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AA4258BF-C5BE-4EA7-BB67-78272BC9B5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9B6815F8-7957-4228-902F-CB9B0AF43A7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6C448DD4-0165-41BA-8249-38877B409C8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22EFD825-341F-47EE-AFB0-9076CE07448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B115901-4E29-462F-B046-2A1FB8692E5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5E9E5ECA-9558-4548-8E30-2D7C8412AAE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1E2D070-FDEC-4C54-8B37-E8C1670ACBF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3F2B94CF-A18B-4368-BC5A-005F1FC6FF9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ACE85802-B46E-4D98-B9DC-62ECF9EC115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F80E441-98A9-4EB7-BF14-8F80ADAE9AA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738926A1-E45B-4E61-A751-9231A8511FB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B2E1A524-AA59-49A7-BE5E-9C3B729331A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C3FF2144-CFAB-45F2-8E7A-DB8D34E762F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FAB3F1EF-BF82-4E61-BB2F-E7D6AFDC849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1A62B75A-A78A-47AD-A5BD-E78FC2FD872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<sst xmlns="http://schemas.openxmlformats.org/spreadsheetml/2006/main" count="35" uniqueCount="34">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</sst>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C78D-3DED-4852-B198-AADAB3B2F686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3736.27392578125</v>
      </c>
      <c r="C13">
        <v>0.844482421875</v>
      </c>
      <c r="D13">
        <v>7.067108154296875</v>
      </c>
      <c r="E13">
        <v>0.71816192632454712</v>
      </c>
      <c r="F13">
        <v>2.4971780776977539</v>
      </c>
      <c r="G13">
        <v>8.1783183850347996E-4</v>
      </c>
      <c r="H13" s="15">
        <v>-999</v>
      </c>
    </row>
    <row r="14" spans="1:8" x14ac:dyDescent="0.35">
      <c r="A14" s="14">
        <v>67939</v>
      </c>
      <c r="B14">
        <v>2738.568603515625</v>
      </c>
      <c r="C14">
        <v>5.9356689453125E-2</v>
      </c>
      <c r="D14">
        <v>6.30059814453125</v>
      </c>
      <c r="E14">
        <v>0.61806030068502005</v>
      </c>
      <c r="F14">
        <v>5.7748336791992188</v>
      </c>
      <c r="G14">
        <v>8.1783183850347996E-4</v>
      </c>
      <c r="H14" s="15">
        <v>-999</v>
      </c>
    </row>
    <row r="15" spans="1:8" x14ac:dyDescent="0.35">
      <c r="A15" s="14">
        <v>67940</v>
      </c>
      <c r="B15">
        <v>924.88714599609375</v>
      </c>
      <c r="C15">
        <v>2.243499755859375</v>
      </c>
      <c r="D15">
        <v>3.604248046875</v>
      </c>
      <c r="E15">
        <v>0.63620994522151386</v>
      </c>
      <c r="F15">
        <v>4.4295635223388672</v>
      </c>
      <c r="G15">
        <v>0.52264928817749023</v>
      </c>
      <c r="H15" s="15">
        <v>-999</v>
      </c>
    </row>
    <row r="16" spans="1:8" x14ac:dyDescent="0.35">
      <c r="A16" s="14">
        <v>67941</v>
      </c>
      <c r="B16">
        <v>1740.861938476562</v>
      </c>
      <c r="C16">
        <v>2.88983154296875</v>
      </c>
      <c r="D16">
        <v>10.00454711914062</v>
      </c>
      <c r="E16">
        <v>0.87147218217040534</v>
      </c>
      <c r="F16">
        <v>4.6626377105712891</v>
      </c>
      <c r="G16">
        <v>7.9521465301513672</v>
      </c>
      <c r="H16" s="15">
        <v>-999</v>
      </c>
    </row>
    <row r="17" spans="1:8" x14ac:dyDescent="0.35">
      <c r="A17" s="14">
        <v>67942</v>
      </c>
      <c r="B17">
        <v>3801.510498046875</v>
      </c>
      <c r="C17">
        <v>2.617340087890625</v>
      </c>
      <c r="D17">
        <v>9.668304443359375</v>
      </c>
      <c r="E17">
        <v>0.87366075354269801</v>
      </c>
      <c r="F17">
        <v>3.6904621124267578</v>
      </c>
      <c r="G17">
        <v>2.9770117253065109E-2</v>
      </c>
      <c r="H17" s="15">
        <v>-999</v>
      </c>
    </row>
    <row r="18" spans="1:8" x14ac:dyDescent="0.35">
      <c r="A18" s="14">
        <v>67943</v>
      </c>
      <c r="B18">
        <v>1220.522583007812</v>
      </c>
      <c r="C18">
        <v>0.160675048828125</v>
      </c>
      <c r="D18">
        <v>2.037689208984375</v>
      </c>
      <c r="E18">
        <v>0.64699784620364764</v>
      </c>
      <c r="F18">
        <v>2.793615341186523</v>
      </c>
      <c r="G18">
        <v>0.14465716481208801</v>
      </c>
      <c r="H18" s="15">
        <v>-999</v>
      </c>
    </row>
    <row r="19" spans="1:8" x14ac:dyDescent="0.35">
      <c r="A19" s="14">
        <v>67944</v>
      </c>
      <c r="B19">
        <v>3512.08837890625</v>
      </c>
      <c r="C19">
        <v>0.98834228515625</v>
      </c>
      <c r="D19">
        <v>8.168792724609375</v>
      </c>
      <c r="E19">
        <v>0.73416045559288168</v>
      </c>
      <c r="F19">
        <v>3.3678808212280269</v>
      </c>
      <c r="G19">
        <v>4.9701225012540817E-2</v>
      </c>
      <c r="H19" s="15">
        <v>-999</v>
      </c>
    </row>
    <row r="20" spans="1:8" x14ac:dyDescent="0.35">
      <c r="A20" s="14">
        <v>67945</v>
      </c>
      <c r="B20">
        <v>2376.66064453125</v>
      </c>
      <c r="C20">
        <v>0.6783447265625</v>
      </c>
      <c r="D20">
        <v>7.550384521484375</v>
      </c>
      <c r="E20">
        <v>0.77203835830589251</v>
      </c>
      <c r="F20">
        <v>1.8551168441772461</v>
      </c>
      <c r="G20">
        <v>0.36150667071342468</v>
      </c>
      <c r="H20" s="15">
        <v>-999</v>
      </c>
    </row>
    <row r="21" spans="1:8" x14ac:dyDescent="0.35">
      <c r="A21" s="14">
        <v>67946</v>
      </c>
      <c r="B21">
        <v>1269.191162109375</v>
      </c>
      <c r="C21">
        <v>3.53515625</v>
      </c>
      <c r="D21">
        <v>6.787109375</v>
      </c>
      <c r="E21">
        <v>0.83511527940623265</v>
      </c>
      <c r="F21">
        <v>2.2627744674682622</v>
      </c>
      <c r="G21">
        <v>1.334556579589844</v>
      </c>
      <c r="H21" s="15">
        <v>-999</v>
      </c>
    </row>
    <row r="22" spans="1:8" x14ac:dyDescent="0.35">
      <c r="A22" s="14">
        <v>67947</v>
      </c>
      <c r="B22">
        <v>3514.67626953125</v>
      </c>
      <c r="C22">
        <v>2.246551513671875</v>
      </c>
      <c r="D22">
        <v>8.240142822265625</v>
      </c>
      <c r="E22">
        <v>0.79998034005645735</v>
      </c>
      <c r="F22">
        <v>4.6161108016967773</v>
      </c>
      <c r="G22">
        <v>2.4757430553436279</v>
      </c>
      <c r="H22" s="15">
        <v>-999</v>
      </c>
    </row>
    <row r="23" spans="1:8" x14ac:dyDescent="0.35">
      <c r="A23" s="14">
        <v>67948</v>
      </c>
      <c r="B23">
        <v>1902.400512695312</v>
      </c>
      <c r="C23">
        <v>6.243072509765625</v>
      </c>
      <c r="D23">
        <v>8.3623046875</v>
      </c>
      <c r="E23">
        <v>0.90173990477050436</v>
      </c>
      <c r="F23">
        <v>7.0164170265197754</v>
      </c>
      <c r="G23">
        <v>7.4149127006530762</v>
      </c>
      <c r="H23" s="15">
        <v>-999</v>
      </c>
    </row>
    <row r="24" spans="1:8" x14ac:dyDescent="0.35">
      <c r="A24" s="14">
        <v>67949</v>
      </c>
      <c r="B24">
        <v>1522.37158203125</v>
      </c>
      <c r="C24">
        <v>4.561370849609375</v>
      </c>
      <c r="D24">
        <v>7.703887939453125</v>
      </c>
      <c r="E24">
        <v>0.82720458403677866</v>
      </c>
      <c r="F24">
        <v>6.2343344688415527</v>
      </c>
      <c r="G24">
        <v>0.80423754453659058</v>
      </c>
      <c r="H24" s="15">
        <v>-999</v>
      </c>
    </row>
    <row r="25" spans="1:8" x14ac:dyDescent="0.35">
      <c r="A25" s="14">
        <v>67950</v>
      </c>
      <c r="B25">
        <v>979.2509765625</v>
      </c>
      <c r="C25">
        <v>4.657623291015625</v>
      </c>
      <c r="D25">
        <v>8.745025634765625</v>
      </c>
      <c r="E25">
        <v>0.86295582749625344</v>
      </c>
      <c r="F25">
        <v>6.1696410179138184</v>
      </c>
      <c r="G25">
        <v>13.737688064575201</v>
      </c>
      <c r="H25" s="15">
        <v>-999</v>
      </c>
    </row>
    <row r="26" spans="1:8" x14ac:dyDescent="0.35">
      <c r="A26" s="14">
        <v>67951</v>
      </c>
      <c r="B26">
        <v>1458.170043945312</v>
      </c>
      <c r="C26">
        <v>3.65673828125</v>
      </c>
      <c r="D26">
        <v>7.338470458984375</v>
      </c>
      <c r="E26">
        <v>0.8932768190343332</v>
      </c>
      <c r="F26">
        <v>4.1862983703613281</v>
      </c>
      <c r="G26">
        <v>3.862348318099976</v>
      </c>
      <c r="H26" s="15">
        <v>-999</v>
      </c>
    </row>
    <row r="27" spans="1:8" x14ac:dyDescent="0.35">
      <c r="A27" s="14">
        <v>67952</v>
      </c>
      <c r="B27">
        <v>2195.447998046875</v>
      </c>
      <c r="C27">
        <v>1.350006103515625</v>
      </c>
      <c r="D27">
        <v>7.504974365234375</v>
      </c>
      <c r="E27">
        <v>0.84030069395807816</v>
      </c>
      <c r="F27">
        <v>1.7323760986328121</v>
      </c>
      <c r="G27">
        <v>0.48804929852485662</v>
      </c>
      <c r="H27" s="15">
        <v>-999</v>
      </c>
    </row>
    <row r="28" spans="1:8" x14ac:dyDescent="0.35">
      <c r="A28" s="14">
        <v>67953</v>
      </c>
      <c r="B28">
        <v>1197.741333007812</v>
      </c>
      <c r="C28">
        <v>2.5626220703125</v>
      </c>
      <c r="D28">
        <v>7.217376708984375</v>
      </c>
      <c r="E28">
        <v>0.80289683067479745</v>
      </c>
      <c r="F28">
        <v>2.613714218139648</v>
      </c>
      <c r="G28">
        <v>7.6260786056518546</v>
      </c>
      <c r="H28" s="15">
        <v>-999</v>
      </c>
    </row>
    <row r="29" spans="1:8" x14ac:dyDescent="0.35">
      <c r="A29" s="14">
        <v>67954</v>
      </c>
      <c r="B29">
        <v>1368.081298828125</v>
      </c>
      <c r="C29">
        <v>5.594696044921875</v>
      </c>
      <c r="D29">
        <v>9.82830810546875</v>
      </c>
      <c r="E29">
        <v>1.0100578843959671</v>
      </c>
      <c r="F29">
        <v>3.970948219299316</v>
      </c>
      <c r="G29">
        <v>0.5287509560585022</v>
      </c>
      <c r="H29" s="15">
        <v>-999</v>
      </c>
    </row>
    <row r="30" spans="1:8" x14ac:dyDescent="0.35">
      <c r="A30" s="14">
        <v>67955</v>
      </c>
      <c r="B30">
        <v>1912.238159179688</v>
      </c>
      <c r="C30">
        <v>6.622955322265625</v>
      </c>
      <c r="D30">
        <v>9.86181640625</v>
      </c>
      <c r="E30">
        <v>1.0117968221820279</v>
      </c>
      <c r="F30">
        <v>2.788298606872559</v>
      </c>
      <c r="G30">
        <v>0.14864228665828699</v>
      </c>
      <c r="H30" s="15">
        <v>-999</v>
      </c>
    </row>
    <row r="31" spans="1:8" x14ac:dyDescent="0.35">
      <c r="A31" s="14">
        <v>67956</v>
      </c>
      <c r="B31">
        <v>1790.048583984375</v>
      </c>
      <c r="C31">
        <v>4.489471435546875</v>
      </c>
      <c r="D31">
        <v>11.72677612304688</v>
      </c>
      <c r="E31">
        <v>0.9820879315133475</v>
      </c>
      <c r="F31">
        <v>2.185673713684082</v>
      </c>
      <c r="G31">
        <v>6.9440131187438956</v>
      </c>
      <c r="H31" s="15">
        <v>-999</v>
      </c>
    </row>
    <row r="32" spans="1:8" x14ac:dyDescent="0.35">
      <c r="A32" s="14">
        <v>67957</v>
      </c>
      <c r="B32">
        <v>1206.542724609375</v>
      </c>
      <c r="C32">
        <v>11.74295043945312</v>
      </c>
      <c r="D32">
        <v>13.2554931640625</v>
      </c>
      <c r="E32">
        <v>1.3494417127699589</v>
      </c>
      <c r="F32">
        <v>6.1882514953613281</v>
      </c>
      <c r="G32">
        <v>11.470494270324711</v>
      </c>
      <c r="H32" s="15">
        <v>-999</v>
      </c>
    </row>
    <row r="33" spans="1:8" x14ac:dyDescent="0.35">
      <c r="A33" s="14">
        <v>67958</v>
      </c>
      <c r="B33">
        <v>1974.88525390625</v>
      </c>
      <c r="C33">
        <v>9.37542724609375</v>
      </c>
      <c r="D33">
        <v>11.78515625</v>
      </c>
      <c r="E33">
        <v>1.132101136789236</v>
      </c>
      <c r="F33">
        <v>6.3681526184082031</v>
      </c>
      <c r="G33">
        <v>1.1040676832199099</v>
      </c>
      <c r="H33" s="15">
        <v>-999</v>
      </c>
    </row>
    <row r="34" spans="1:8" x14ac:dyDescent="0.35">
      <c r="A34" s="14">
        <v>67959</v>
      </c>
      <c r="B34">
        <v>2065.4921875</v>
      </c>
      <c r="C34">
        <v>5.547088623046875</v>
      </c>
      <c r="D34">
        <v>9.34503173828125</v>
      </c>
      <c r="E34">
        <v>0.96882185310464508</v>
      </c>
      <c r="F34">
        <v>4.7184686660766602</v>
      </c>
      <c r="G34">
        <v>4.3693933486938477</v>
      </c>
      <c r="H34" s="15">
        <v>-999</v>
      </c>
    </row>
    <row r="35" spans="1:8" x14ac:dyDescent="0.35">
      <c r="A35" s="14">
        <v>67960</v>
      </c>
      <c r="B35">
        <v>1269.191162109375</v>
      </c>
      <c r="C35">
        <v>6.12554931640625</v>
      </c>
      <c r="D35">
        <v>7.28765869140625</v>
      </c>
      <c r="E35">
        <v>0.88252653284533489</v>
      </c>
      <c r="F35">
        <v>5.1925926208496094</v>
      </c>
      <c r="G35">
        <v>7.0209531784057617</v>
      </c>
      <c r="H35" s="15">
        <v>-999</v>
      </c>
    </row>
    <row r="36" spans="1:8" x14ac:dyDescent="0.35">
      <c r="A36" s="14">
        <v>67961</v>
      </c>
      <c r="B36">
        <v>2819.337890625</v>
      </c>
      <c r="C36">
        <v>4.745758056640625</v>
      </c>
      <c r="D36">
        <v>9.6585693359375</v>
      </c>
      <c r="E36">
        <v>0.89550472818602733</v>
      </c>
      <c r="F36">
        <v>3.189752578735352</v>
      </c>
      <c r="G36">
        <v>0.26146835088729858</v>
      </c>
      <c r="H36" s="15">
        <v>-999</v>
      </c>
    </row>
    <row r="37" spans="1:8" x14ac:dyDescent="0.35">
      <c r="A37" s="14">
        <v>67962</v>
      </c>
      <c r="B37">
        <v>5973.994140625</v>
      </c>
      <c r="C37">
        <v>3.864410400390625</v>
      </c>
      <c r="D37">
        <v>11.06619262695312</v>
      </c>
      <c r="E37">
        <v>0.80143041369754298</v>
      </c>
      <c r="F37">
        <v>4.5252742767333984</v>
      </c>
      <c r="G37">
        <v>8.1783183850347996E-4</v>
      </c>
      <c r="H37" s="15">
        <v>-999</v>
      </c>
    </row>
    <row r="38" spans="1:8" x14ac:dyDescent="0.35">
      <c r="A38" s="14">
        <v>67963</v>
      </c>
      <c r="B38">
        <v>5928.43212890625</v>
      </c>
      <c r="C38">
        <v>2.6031494140625</v>
      </c>
      <c r="D38">
        <v>13.978759765625</v>
      </c>
      <c r="E38">
        <v>0.81208520241930315</v>
      </c>
      <c r="F38">
        <v>3.644379615783691</v>
      </c>
      <c r="G38">
        <v>7.5670413934858516E-6</v>
      </c>
      <c r="H38" s="15">
        <v>-999</v>
      </c>
    </row>
    <row r="39" spans="1:8" x14ac:dyDescent="0.35">
      <c r="A39" s="14">
        <v>67964</v>
      </c>
      <c r="B39">
        <v>6266.5234375</v>
      </c>
      <c r="C39">
        <v>3.91607666015625</v>
      </c>
      <c r="D39">
        <v>11.87814331054688</v>
      </c>
      <c r="E39">
        <v>0.77028753812631123</v>
      </c>
      <c r="F39">
        <v>3.2358360290527339</v>
      </c>
      <c r="G39">
        <v>7.5670413934858516E-6</v>
      </c>
      <c r="H39" s="15">
        <v>-999</v>
      </c>
    </row>
    <row r="40" spans="1:8" x14ac:dyDescent="0.35">
      <c r="A40" s="14">
        <v>67965</v>
      </c>
      <c r="B40">
        <v>6745.96044921875</v>
      </c>
      <c r="C40">
        <v>-1.6192626953125</v>
      </c>
      <c r="D40">
        <v>5.92327880859375</v>
      </c>
      <c r="E40">
        <v>0.57739630125005836</v>
      </c>
      <c r="F40">
        <v>3.0195999145507808</v>
      </c>
      <c r="G40">
        <v>7.5670413934858516E-6</v>
      </c>
      <c r="H40" s="15">
        <v>-999</v>
      </c>
    </row>
    <row r="41" spans="1:8" x14ac:dyDescent="0.35">
      <c r="A41" s="14">
        <v>67966</v>
      </c>
      <c r="B41">
        <v>6765.11767578125</v>
      </c>
      <c r="C41">
        <v>-3.336395263671875</v>
      </c>
      <c r="D41">
        <v>5.638946533203125</v>
      </c>
      <c r="E41">
        <v>0.5548543079096534</v>
      </c>
      <c r="F41">
        <v>2.2556848526000981</v>
      </c>
      <c r="G41">
        <v>7.5670413934858516E-6</v>
      </c>
      <c r="H41" s="15">
        <v>-999</v>
      </c>
    </row>
    <row r="42" spans="1:8" x14ac:dyDescent="0.35">
      <c r="A42" s="14">
        <v>67967</v>
      </c>
      <c r="B42">
        <v>4772.29345703125</v>
      </c>
      <c r="C42">
        <v>-4.93499755859375</v>
      </c>
      <c r="D42">
        <v>5.343780517578125</v>
      </c>
      <c r="E42">
        <v>0.60121597242212477</v>
      </c>
      <c r="F42">
        <v>3.134364128112793</v>
      </c>
      <c r="G42">
        <v>3.9531087875366211</v>
      </c>
      <c r="H42" s="15">
        <v>-999</v>
      </c>
    </row>
    <row r="43" spans="1:8" x14ac:dyDescent="0.35">
      <c r="A43" s="14">
        <v>67968</v>
      </c>
      <c r="B43">
        <v>1980.58056640625</v>
      </c>
      <c r="C43">
        <v>5.067901611328125</v>
      </c>
      <c r="D43">
        <v>7.2833251953125</v>
      </c>
      <c r="E43">
        <v>0.89071204497508361</v>
      </c>
      <c r="F43">
        <v>5.0321874618530273</v>
      </c>
      <c r="G43">
        <v>3.3957207202911381</v>
      </c>
      <c r="H43" s="15">
        <v>-999</v>
      </c>
    </row>
    <row r="44" spans="1:8" x14ac:dyDescent="0.35">
      <c r="A44" s="14">
        <v>67969</v>
      </c>
      <c r="B44">
        <v>2879.397216796875</v>
      </c>
      <c r="C44">
        <v>3.76513671875</v>
      </c>
      <c r="D44">
        <v>7.576324462890625</v>
      </c>
      <c r="E44">
        <v>0.82288780669963768</v>
      </c>
      <c r="F44">
        <v>5.1212520599365234</v>
      </c>
      <c r="G44">
        <v>0.32915720343589783</v>
      </c>
      <c r="H44" s="15">
        <v>-999</v>
      </c>
    </row>
    <row r="45" spans="1:8" x14ac:dyDescent="0.35">
      <c r="A45" s="14">
        <v>67970</v>
      </c>
      <c r="B45">
        <v>2337.82958984375</v>
      </c>
      <c r="C45">
        <v>5.41436767578125</v>
      </c>
      <c r="D45">
        <v>6.45733642578125</v>
      </c>
      <c r="E45">
        <v>0.86849442266281129</v>
      </c>
      <c r="F45">
        <v>6.3473267555236816</v>
      </c>
      <c r="G45">
        <v>3.9047095775604248</v>
      </c>
      <c r="H45" s="15">
        <v>-999</v>
      </c>
    </row>
    <row r="46" spans="1:8" x14ac:dyDescent="0.35">
      <c r="A46" s="14">
        <v>67971</v>
      </c>
      <c r="B46">
        <v>2141.084228515625</v>
      </c>
      <c r="C46">
        <v>3.30621337890625</v>
      </c>
      <c r="D46">
        <v>11.3699951171875</v>
      </c>
      <c r="E46">
        <v>0.96966263012496834</v>
      </c>
      <c r="F46">
        <v>6.5710954666137704</v>
      </c>
      <c r="G46">
        <v>6.004401683807373</v>
      </c>
      <c r="H46" s="15">
        <v>-999</v>
      </c>
    </row>
    <row r="47" spans="1:8" x14ac:dyDescent="0.35">
      <c r="A47" s="14">
        <v>67972</v>
      </c>
      <c r="B47">
        <v>3011.94091796875</v>
      </c>
      <c r="C47">
        <v>3.836029052734375</v>
      </c>
      <c r="D47">
        <v>7.353607177734375</v>
      </c>
      <c r="E47">
        <v>0.76477408839735228</v>
      </c>
      <c r="F47">
        <v>3.3111639022827148</v>
      </c>
      <c r="G47">
        <v>7.4692959785461426</v>
      </c>
      <c r="H47" s="15">
        <v>-999</v>
      </c>
    </row>
    <row r="48" spans="1:8" x14ac:dyDescent="0.35">
      <c r="A48" s="14">
        <v>67973</v>
      </c>
      <c r="B48">
        <v>3808.241943359375</v>
      </c>
      <c r="C48">
        <v>5.53594970703125</v>
      </c>
      <c r="D48">
        <v>15.03286743164062</v>
      </c>
      <c r="E48">
        <v>1.110501558069755</v>
      </c>
      <c r="F48">
        <v>6.0761456489562988</v>
      </c>
      <c r="G48">
        <v>4.6151785850524902</v>
      </c>
      <c r="H48" s="15">
        <v>-999</v>
      </c>
    </row>
    <row r="49" spans="1:8" x14ac:dyDescent="0.35">
      <c r="A49" s="14">
        <v>67974</v>
      </c>
      <c r="B49">
        <v>7159.1259765625</v>
      </c>
      <c r="C49">
        <v>5.970550537109375</v>
      </c>
      <c r="D49">
        <v>16.307525634765621</v>
      </c>
      <c r="E49">
        <v>0.99965646911510686</v>
      </c>
      <c r="F49">
        <v>3.8703632354736328</v>
      </c>
      <c r="G49">
        <v>7.5670413934858516E-6</v>
      </c>
      <c r="H49" s="15">
        <v>-999</v>
      </c>
    </row>
    <row r="50" spans="1:8" x14ac:dyDescent="0.35">
      <c r="A50" s="14">
        <v>67975</v>
      </c>
      <c r="B50">
        <v>7201.0634765625</v>
      </c>
      <c r="C50">
        <v>4.854156494140625</v>
      </c>
      <c r="D50">
        <v>16.195068359375</v>
      </c>
      <c r="E50">
        <v>0.94309849557784076</v>
      </c>
      <c r="F50">
        <v>2.324366569519043</v>
      </c>
      <c r="G50">
        <v>7.5670413934858516E-6</v>
      </c>
      <c r="H50" s="15">
        <v>-999</v>
      </c>
    </row>
    <row r="51" spans="1:8" x14ac:dyDescent="0.35">
      <c r="A51" s="14">
        <v>67976</v>
      </c>
      <c r="B51">
        <v>1953.658325195312</v>
      </c>
      <c r="C51">
        <v>4.3385009765625</v>
      </c>
      <c r="D51">
        <v>9.75262451171875</v>
      </c>
      <c r="E51">
        <v>0.98647072728859342</v>
      </c>
      <c r="F51">
        <v>2.2335290908813481</v>
      </c>
      <c r="G51">
        <v>0.1273443549871445</v>
      </c>
      <c r="H51" s="15">
        <v>-999</v>
      </c>
    </row>
    <row r="52" spans="1:8" x14ac:dyDescent="0.35">
      <c r="A52" s="14">
        <v>67977</v>
      </c>
      <c r="B52">
        <v>7154.984375</v>
      </c>
      <c r="C52">
        <v>-0.333709716796875</v>
      </c>
      <c r="D52">
        <v>6.301666259765625</v>
      </c>
      <c r="E52">
        <v>0.68406417891858295</v>
      </c>
      <c r="F52">
        <v>3.4937229156494141</v>
      </c>
      <c r="G52">
        <v>0.185061439871788</v>
      </c>
      <c r="H52" s="15">
        <v>-999</v>
      </c>
    </row>
    <row r="53" spans="1:8" x14ac:dyDescent="0.35">
      <c r="A53" s="14">
        <v>67978</v>
      </c>
      <c r="B53">
        <v>2700.772705078125</v>
      </c>
      <c r="C53">
        <v>1.772430419921875</v>
      </c>
      <c r="D53">
        <v>6.697357177734375</v>
      </c>
      <c r="E53">
        <v>0.72138021441304123</v>
      </c>
      <c r="F53">
        <v>2.7262639999389648</v>
      </c>
      <c r="G53">
        <v>1.0140261650085449</v>
      </c>
      <c r="H53" s="15">
        <v>-999</v>
      </c>
    </row>
    <row r="54" spans="1:8" x14ac:dyDescent="0.35">
      <c r="A54" s="14">
        <v>67979</v>
      </c>
      <c r="B54">
        <v>1863.569580078125</v>
      </c>
      <c r="C54">
        <v>3.19073486328125</v>
      </c>
      <c r="D54">
        <v>9.332061767578125</v>
      </c>
      <c r="E54">
        <v>0.91840195087254828</v>
      </c>
      <c r="F54">
        <v>5.9542913436889648</v>
      </c>
      <c r="G54">
        <v>40.320308685302727</v>
      </c>
      <c r="H54" s="15">
        <v>-999</v>
      </c>
    </row>
    <row r="55" spans="1:8" x14ac:dyDescent="0.35">
      <c r="A55" s="14">
        <v>67980</v>
      </c>
      <c r="B55">
        <v>1653.362426757812</v>
      </c>
      <c r="C55">
        <v>-0.9952392578125</v>
      </c>
      <c r="D55">
        <v>7.21307373046875</v>
      </c>
      <c r="E55">
        <v>0.83883443513243805</v>
      </c>
      <c r="F55">
        <v>5.5758790969848633</v>
      </c>
      <c r="G55">
        <v>13.148117065429689</v>
      </c>
      <c r="H55" s="15">
        <v>-999</v>
      </c>
    </row>
    <row r="56" spans="1:8" x14ac:dyDescent="0.35">
      <c r="A56" s="14">
        <v>67981</v>
      </c>
      <c r="B56">
        <v>7352.7646484375</v>
      </c>
      <c r="C56">
        <v>-6.728118896484375</v>
      </c>
      <c r="D56">
        <v>0.91656494140625</v>
      </c>
      <c r="E56">
        <v>0.4014009017404872</v>
      </c>
      <c r="F56">
        <v>3.7396469116210942</v>
      </c>
      <c r="G56">
        <v>7.5670413934858516E-6</v>
      </c>
      <c r="H56" s="15">
        <v>-999</v>
      </c>
    </row>
    <row r="57" spans="1:8" x14ac:dyDescent="0.35">
      <c r="A57" s="14">
        <v>67982</v>
      </c>
      <c r="B57">
        <v>8650.2490234375</v>
      </c>
      <c r="C57">
        <v>-7.4271240234375</v>
      </c>
      <c r="D57">
        <v>2.664764404296875</v>
      </c>
      <c r="E57">
        <v>0.29461479818715591</v>
      </c>
      <c r="F57">
        <v>5.5515079498291016</v>
      </c>
      <c r="G57">
        <v>0</v>
      </c>
      <c r="H57" s="15">
        <v>-999</v>
      </c>
    </row>
    <row r="58" spans="1:8" x14ac:dyDescent="0.35">
      <c r="A58" s="14">
        <v>67983</v>
      </c>
      <c r="B58">
        <v>4658.90673828125</v>
      </c>
      <c r="C58">
        <v>-2.91497802734375</v>
      </c>
      <c r="D58">
        <v>2.542572021484375</v>
      </c>
      <c r="E58">
        <v>0.41142727158383807</v>
      </c>
      <c r="F58">
        <v>4.640925407409668</v>
      </c>
      <c r="G58">
        <v>4.5496776700019843E-2</v>
      </c>
      <c r="H58" s="15">
        <v>-999</v>
      </c>
    </row>
    <row r="59" spans="1:8" x14ac:dyDescent="0.35">
      <c r="A59" s="14">
        <v>67984</v>
      </c>
      <c r="B59">
        <v>7244.55517578125</v>
      </c>
      <c r="C59">
        <v>-6.26513671875</v>
      </c>
      <c r="D59">
        <v>4.635650634765625</v>
      </c>
      <c r="E59">
        <v>0.43047261579947133</v>
      </c>
      <c r="F59">
        <v>3.1543045043945308</v>
      </c>
      <c r="G59">
        <v>0</v>
      </c>
      <c r="H59" s="15">
        <v>-999</v>
      </c>
    </row>
    <row r="60" spans="1:8" x14ac:dyDescent="0.35">
      <c r="A60" s="14">
        <v>67985</v>
      </c>
      <c r="B60">
        <v>4152.5458984375</v>
      </c>
      <c r="C60">
        <v>-0.832122802734375</v>
      </c>
      <c r="D60">
        <v>8.458526611328125</v>
      </c>
      <c r="E60">
        <v>0.70305251765042143</v>
      </c>
      <c r="F60">
        <v>2.8552074432373051</v>
      </c>
      <c r="G60">
        <v>6.8448038101196289</v>
      </c>
      <c r="H60" s="15">
        <v>-999</v>
      </c>
    </row>
    <row r="61" spans="1:8" x14ac:dyDescent="0.35">
      <c r="A61" s="14">
        <v>67986</v>
      </c>
      <c r="B61">
        <v>2095.003662109375</v>
      </c>
      <c r="C61">
        <v>5.57342529296875</v>
      </c>
      <c r="D61">
        <v>10.21426391601562</v>
      </c>
      <c r="E61">
        <v>0.9967482641832498</v>
      </c>
      <c r="F61">
        <v>3.9638586044311519</v>
      </c>
      <c r="G61">
        <v>2.645449161529541</v>
      </c>
      <c r="H61" s="15">
        <v>-999</v>
      </c>
    </row>
    <row r="62" spans="1:8" x14ac:dyDescent="0.35">
      <c r="A62" s="14">
        <v>67987</v>
      </c>
      <c r="B62">
        <v>1877.548095703125</v>
      </c>
      <c r="C62">
        <v>7.484039306640625</v>
      </c>
      <c r="D62">
        <v>12.50408935546875</v>
      </c>
      <c r="E62">
        <v>1.255260203246249</v>
      </c>
      <c r="F62">
        <v>5.3237514495849609</v>
      </c>
      <c r="G62">
        <v>5.3725848197937012</v>
      </c>
      <c r="H62" s="15">
        <v>-999</v>
      </c>
    </row>
    <row r="63" spans="1:8" x14ac:dyDescent="0.35">
      <c r="A63" s="14">
        <v>67988</v>
      </c>
      <c r="B63">
        <v>2134.870849609375</v>
      </c>
      <c r="C63">
        <v>3.339630126953125</v>
      </c>
      <c r="D63">
        <v>11.3018798828125</v>
      </c>
      <c r="E63">
        <v>1.1194775341998351</v>
      </c>
      <c r="F63">
        <v>3.4839754104614258</v>
      </c>
      <c r="G63">
        <v>9.7640571594238281</v>
      </c>
      <c r="H63" s="15">
        <v>-999</v>
      </c>
    </row>
    <row r="64" spans="1:8" x14ac:dyDescent="0.35">
      <c r="A64" s="14">
        <v>67989</v>
      </c>
      <c r="B64">
        <v>1630.063110351562</v>
      </c>
      <c r="C64">
        <v>3.379150390625</v>
      </c>
      <c r="D64">
        <v>12.66842651367188</v>
      </c>
      <c r="E64">
        <v>1.119400649529076</v>
      </c>
      <c r="F64">
        <v>5.4380731582641602</v>
      </c>
      <c r="G64">
        <v>10.25392532348633</v>
      </c>
      <c r="H64" s="15">
        <v>-999</v>
      </c>
    </row>
    <row r="65" spans="1:8" x14ac:dyDescent="0.35">
      <c r="A65" s="14">
        <v>67990</v>
      </c>
      <c r="B65">
        <v>1527.548706054688</v>
      </c>
      <c r="C65">
        <v>8.136444091796875</v>
      </c>
      <c r="D65">
        <v>10.72998046875</v>
      </c>
      <c r="E65">
        <v>1.1204863754451979</v>
      </c>
      <c r="F65">
        <v>2.615930557250977</v>
      </c>
      <c r="G65">
        <v>17.34282302856445</v>
      </c>
      <c r="H65" s="15">
        <v>-999</v>
      </c>
    </row>
    <row r="66" spans="1:8" x14ac:dyDescent="0.35">
      <c r="A66" s="14">
        <v>67991</v>
      </c>
      <c r="B66">
        <v>6080.13330078125</v>
      </c>
      <c r="C66">
        <v>4.19769287109375</v>
      </c>
      <c r="D66">
        <v>11.2867431640625</v>
      </c>
      <c r="E66">
        <v>0.99726732343764435</v>
      </c>
      <c r="F66">
        <v>3.5637340545654301</v>
      </c>
      <c r="G66">
        <v>0.35451021790504461</v>
      </c>
      <c r="H66" s="15">
        <v>-999</v>
      </c>
    </row>
    <row r="67" spans="1:8" x14ac:dyDescent="0.35">
      <c r="A67" s="14">
        <v>67992</v>
      </c>
      <c r="B67">
        <v>3295.15087890625</v>
      </c>
      <c r="C67">
        <v>4.40740966796875</v>
      </c>
      <c r="D67">
        <v>10.1861572265625</v>
      </c>
      <c r="E67">
        <v>0.87743558610455819</v>
      </c>
      <c r="F67">
        <v>2.86451244354248</v>
      </c>
      <c r="G67">
        <v>3.6841362714767463E-2</v>
      </c>
      <c r="H67" s="15">
        <v>-999</v>
      </c>
    </row>
    <row r="68" spans="1:8" x14ac:dyDescent="0.35">
      <c r="A68" s="14">
        <v>67993</v>
      </c>
      <c r="B68">
        <v>8941.7421875</v>
      </c>
      <c r="C68">
        <v>2.84222412109375</v>
      </c>
      <c r="D68">
        <v>5.264862060546875</v>
      </c>
      <c r="E68">
        <v>0.62123114475554475</v>
      </c>
      <c r="F68">
        <v>7.5959997177124023</v>
      </c>
      <c r="G68">
        <v>2.3107354640960689</v>
      </c>
      <c r="H68" s="15">
        <v>-999</v>
      </c>
    </row>
    <row r="69" spans="1:8" x14ac:dyDescent="0.35">
      <c r="A69" s="14">
        <v>67994</v>
      </c>
      <c r="B69">
        <v>4720.0009765625</v>
      </c>
      <c r="C69">
        <v>2.583892822265625</v>
      </c>
      <c r="D69">
        <v>6.783843994140625</v>
      </c>
      <c r="E69">
        <v>0.65476713817903265</v>
      </c>
      <c r="F69">
        <v>3.4396648406982422</v>
      </c>
      <c r="G69">
        <v>8.2308280980214477E-4</v>
      </c>
      <c r="H69" s="15">
        <v>-999</v>
      </c>
    </row>
    <row r="70" spans="1:8" x14ac:dyDescent="0.35">
      <c r="A70" s="14">
        <v>67995</v>
      </c>
      <c r="B70">
        <v>7376.06396484375</v>
      </c>
      <c r="C70">
        <v>0.313629150390625</v>
      </c>
      <c r="D70">
        <v>6.709259033203125</v>
      </c>
      <c r="E70">
        <v>0.65224207415473145</v>
      </c>
      <c r="F70">
        <v>1.3007907867431641</v>
      </c>
      <c r="G70">
        <v>0</v>
      </c>
      <c r="H70" s="15">
        <v>-999</v>
      </c>
    </row>
    <row r="71" spans="1:8" x14ac:dyDescent="0.35">
      <c r="A71" s="14">
        <v>67996</v>
      </c>
      <c r="B71">
        <v>11367.9228515625</v>
      </c>
      <c r="C71">
        <v>-2.0933837890625</v>
      </c>
      <c r="D71">
        <v>8.263916015625</v>
      </c>
      <c r="E71">
        <v>0.59649687092291881</v>
      </c>
      <c r="F71">
        <v>3.11176586151123</v>
      </c>
      <c r="G71">
        <v>0</v>
      </c>
      <c r="H71" s="15">
        <v>-999</v>
      </c>
    </row>
    <row r="72" spans="1:8" x14ac:dyDescent="0.35">
      <c r="A72" s="14">
        <v>67997</v>
      </c>
      <c r="B72">
        <v>12284.34375</v>
      </c>
      <c r="C72">
        <v>-3.02032470703125</v>
      </c>
      <c r="D72">
        <v>0.24627685546875</v>
      </c>
      <c r="E72">
        <v>0.40343774624829459</v>
      </c>
      <c r="F72">
        <v>3.9758224487304692</v>
      </c>
      <c r="G72">
        <v>7.5670413934858516E-6</v>
      </c>
      <c r="H72" s="15">
        <v>-999</v>
      </c>
    </row>
    <row r="73" spans="1:8" x14ac:dyDescent="0.35">
      <c r="A73" s="14">
        <v>67998</v>
      </c>
      <c r="B73">
        <v>6978.9482421875</v>
      </c>
      <c r="C73">
        <v>-4.14886474609375</v>
      </c>
      <c r="D73">
        <v>-2.211151123046875</v>
      </c>
      <c r="E73">
        <v>0.41942269186504172</v>
      </c>
      <c r="F73">
        <v>2.4209632873535161</v>
      </c>
      <c r="G73">
        <v>1.0424576699733731E-2</v>
      </c>
      <c r="H73" s="15">
        <v>-999</v>
      </c>
    </row>
    <row r="74" spans="1:8" x14ac:dyDescent="0.35">
      <c r="A74" s="14">
        <v>67999</v>
      </c>
      <c r="B74">
        <v>8870.810546875</v>
      </c>
      <c r="C74">
        <v>-4.80126953125</v>
      </c>
      <c r="D74">
        <v>-1.992767333984375</v>
      </c>
      <c r="E74">
        <v>0.40316779288641391</v>
      </c>
      <c r="F74">
        <v>3.12993335723877</v>
      </c>
      <c r="G74">
        <v>2.9487226158380508E-2</v>
      </c>
      <c r="H74" s="15">
        <v>-999</v>
      </c>
    </row>
    <row r="75" spans="1:8" x14ac:dyDescent="0.35">
      <c r="A75" s="14">
        <v>68000</v>
      </c>
      <c r="B75">
        <v>9416.5205078125</v>
      </c>
      <c r="C75">
        <v>-2.9473876953125</v>
      </c>
      <c r="D75">
        <v>-1.95166015625</v>
      </c>
      <c r="E75">
        <v>0.40311352572989462</v>
      </c>
      <c r="F75">
        <v>2.6163730621337891</v>
      </c>
      <c r="G75">
        <v>1.1685936711728569E-2</v>
      </c>
      <c r="H75" s="15">
        <v>-999</v>
      </c>
    </row>
    <row r="76" spans="1:8" x14ac:dyDescent="0.35">
      <c r="A76" s="14">
        <v>68001</v>
      </c>
      <c r="B76">
        <v>12884.416015625</v>
      </c>
      <c r="C76">
        <v>-3.7537841796875</v>
      </c>
      <c r="D76">
        <v>6.497344970703125</v>
      </c>
      <c r="E76">
        <v>0.45887490387343921</v>
      </c>
      <c r="F76">
        <v>2.568074226379395</v>
      </c>
      <c r="G76">
        <v>7.5670413934858516E-6</v>
      </c>
      <c r="H76" s="15">
        <v>-999</v>
      </c>
    </row>
    <row r="77" spans="1:8" x14ac:dyDescent="0.35">
      <c r="A77" s="14">
        <v>68002</v>
      </c>
      <c r="B77">
        <v>10573.6943359375</v>
      </c>
      <c r="C77">
        <v>-2.89874267578125</v>
      </c>
      <c r="D77">
        <v>5.52325439453125</v>
      </c>
      <c r="E77">
        <v>0.49647158762212168</v>
      </c>
      <c r="F77">
        <v>3.6576728820800781</v>
      </c>
      <c r="G77">
        <v>9.8210631404072046E-4</v>
      </c>
      <c r="H77" s="15">
        <v>-999</v>
      </c>
    </row>
    <row r="78" spans="1:8" x14ac:dyDescent="0.35">
      <c r="A78" s="14">
        <v>68003</v>
      </c>
      <c r="B78">
        <v>5011.49560546875</v>
      </c>
      <c r="C78">
        <v>1.766357421875</v>
      </c>
      <c r="D78">
        <v>1.30035400390625</v>
      </c>
      <c r="E78">
        <v>0.60785072106381455</v>
      </c>
      <c r="F78">
        <v>2.9783906936645508</v>
      </c>
      <c r="G78">
        <v>6.6805571317672729E-2</v>
      </c>
      <c r="H78" s="15">
        <v>-999</v>
      </c>
    </row>
    <row r="79" spans="1:8" x14ac:dyDescent="0.35">
      <c r="A79" s="14">
        <v>68004</v>
      </c>
      <c r="B79">
        <v>8073.9921875</v>
      </c>
      <c r="C79">
        <v>1.53436279296875</v>
      </c>
      <c r="D79">
        <v>3.535064697265625</v>
      </c>
      <c r="E79">
        <v>0.57118342281917145</v>
      </c>
      <c r="F79">
        <v>2.5428180694580078</v>
      </c>
      <c r="G79">
        <v>0</v>
      </c>
      <c r="H79" s="15">
        <v>-999</v>
      </c>
    </row>
    <row r="80" spans="1:8" x14ac:dyDescent="0.35">
      <c r="A80" s="14">
        <v>68005</v>
      </c>
      <c r="B80">
        <v>9234.271484375</v>
      </c>
      <c r="C80">
        <v>0.240692138671875</v>
      </c>
      <c r="D80">
        <v>4.525360107421875</v>
      </c>
      <c r="E80">
        <v>0.61136981644012434</v>
      </c>
      <c r="F80">
        <v>2.2508106231689449</v>
      </c>
      <c r="G80">
        <v>1.1685936711728569E-2</v>
      </c>
      <c r="H80" s="15">
        <v>-999</v>
      </c>
    </row>
    <row r="81" spans="1:8" x14ac:dyDescent="0.35">
      <c r="A81" s="14">
        <v>68006</v>
      </c>
      <c r="B81">
        <v>10521.400390625</v>
      </c>
      <c r="C81">
        <v>-0.45526123046875</v>
      </c>
      <c r="D81">
        <v>6.15570068359375</v>
      </c>
      <c r="E81">
        <v>0.60392914275122378</v>
      </c>
      <c r="F81">
        <v>1.6309051513671879</v>
      </c>
      <c r="G81">
        <v>1.2943991459906099E-2</v>
      </c>
      <c r="H81" s="15">
        <v>-999</v>
      </c>
    </row>
    <row r="82" spans="1:8" x14ac:dyDescent="0.35">
      <c r="A82" s="14">
        <v>68007</v>
      </c>
      <c r="B82">
        <v>7679.9833984375</v>
      </c>
      <c r="C82">
        <v>1.32061767578125</v>
      </c>
      <c r="D82">
        <v>9.42181396484375</v>
      </c>
      <c r="E82">
        <v>0.6441582038172371</v>
      </c>
      <c r="F82">
        <v>3.5336027145385742</v>
      </c>
      <c r="G82">
        <v>3.5961691290140152E-2</v>
      </c>
      <c r="H82" s="15">
        <v>-999</v>
      </c>
    </row>
    <row r="83" spans="1:8" x14ac:dyDescent="0.35">
      <c r="A83" s="14">
        <v>68008</v>
      </c>
      <c r="B83">
        <v>6971.7001953125</v>
      </c>
      <c r="C83">
        <v>4.920013427734375</v>
      </c>
      <c r="D83">
        <v>9.028289794921875</v>
      </c>
      <c r="E83">
        <v>0.83323027469943767</v>
      </c>
      <c r="F83">
        <v>7.6106224060058594</v>
      </c>
      <c r="G83">
        <v>3.9203686714172359</v>
      </c>
      <c r="H83" s="15">
        <v>-999</v>
      </c>
    </row>
    <row r="84" spans="1:8" x14ac:dyDescent="0.35">
      <c r="A84" s="14">
        <v>68009</v>
      </c>
      <c r="B84">
        <v>5546.33154296875</v>
      </c>
      <c r="C84">
        <v>3.266693115234375</v>
      </c>
      <c r="D84">
        <v>10.53536987304688</v>
      </c>
      <c r="E84">
        <v>0.83956977170399838</v>
      </c>
      <c r="F84">
        <v>4.1792087554931641</v>
      </c>
      <c r="G84">
        <v>2.2992728278040889E-2</v>
      </c>
      <c r="H84" s="15">
        <v>-999</v>
      </c>
    </row>
    <row r="85" spans="1:8" x14ac:dyDescent="0.35">
      <c r="A85" s="14">
        <v>68010</v>
      </c>
      <c r="B85">
        <v>7121.330078125</v>
      </c>
      <c r="C85">
        <v>2.4775390625</v>
      </c>
      <c r="D85">
        <v>11.90625</v>
      </c>
      <c r="E85">
        <v>0.91066241603703435</v>
      </c>
      <c r="F85">
        <v>3.9496793746948242</v>
      </c>
      <c r="G85">
        <v>1.810187287628651E-2</v>
      </c>
      <c r="H85" s="15">
        <v>-999</v>
      </c>
    </row>
    <row r="86" spans="1:8" x14ac:dyDescent="0.35">
      <c r="A86" s="14">
        <v>68011</v>
      </c>
      <c r="B86">
        <v>6181.61181640625</v>
      </c>
      <c r="C86">
        <v>7.026153564453125</v>
      </c>
      <c r="D86">
        <v>12.18948364257812</v>
      </c>
      <c r="E86">
        <v>0.86695845797581417</v>
      </c>
      <c r="F86">
        <v>6.9765372276306152</v>
      </c>
      <c r="G86">
        <v>2.4255940914154048</v>
      </c>
      <c r="H86" s="15">
        <v>-999</v>
      </c>
    </row>
    <row r="87" spans="1:8" x14ac:dyDescent="0.35">
      <c r="A87" s="14">
        <v>68012</v>
      </c>
      <c r="B87">
        <v>7215.04296875</v>
      </c>
      <c r="C87">
        <v>6.0191650390625</v>
      </c>
      <c r="D87">
        <v>11.66839599609375</v>
      </c>
      <c r="E87">
        <v>0.90016679755992879</v>
      </c>
      <c r="F87">
        <v>6.6778836250305176</v>
      </c>
      <c r="G87">
        <v>1.825306296348572</v>
      </c>
      <c r="H87" s="15">
        <v>-999</v>
      </c>
    </row>
    <row r="88" spans="1:8" x14ac:dyDescent="0.35">
      <c r="A88" s="14">
        <v>68013</v>
      </c>
      <c r="B88">
        <v>9637.08203125</v>
      </c>
      <c r="C88">
        <v>6.894439697265625</v>
      </c>
      <c r="D88">
        <v>12.40789794921875</v>
      </c>
      <c r="E88">
        <v>1.058727999865535</v>
      </c>
      <c r="F88">
        <v>9.1193981170654297</v>
      </c>
      <c r="G88">
        <v>3.367373943328857</v>
      </c>
      <c r="H88" s="15">
        <v>-999</v>
      </c>
    </row>
    <row r="89" spans="1:8" x14ac:dyDescent="0.35">
      <c r="A89" s="14">
        <v>68014</v>
      </c>
      <c r="B89">
        <v>4691.5244140625</v>
      </c>
      <c r="C89">
        <v>6.672607421875</v>
      </c>
      <c r="D89">
        <v>10.00994873046875</v>
      </c>
      <c r="E89">
        <v>0.83843111223112021</v>
      </c>
      <c r="F89">
        <v>8.9558925628662109</v>
      </c>
      <c r="G89">
        <v>3.6600813865661621</v>
      </c>
      <c r="H89" s="15">
        <v>-999</v>
      </c>
    </row>
    <row r="90" spans="1:8" x14ac:dyDescent="0.35">
      <c r="A90" s="14">
        <v>68015</v>
      </c>
      <c r="B90">
        <v>5704.76318359375</v>
      </c>
      <c r="C90">
        <v>5.947235107421875</v>
      </c>
      <c r="D90">
        <v>11.54296875</v>
      </c>
      <c r="E90">
        <v>0.93274028980941648</v>
      </c>
      <c r="F90">
        <v>4.4858379364013672</v>
      </c>
      <c r="G90">
        <v>0.2408816069364548</v>
      </c>
      <c r="H90" s="15">
        <v>-999</v>
      </c>
    </row>
    <row r="91" spans="1:8" x14ac:dyDescent="0.35">
      <c r="A91" s="14">
        <v>68016</v>
      </c>
      <c r="B91">
        <v>3601.140869140625</v>
      </c>
      <c r="C91">
        <v>6.472015380859375</v>
      </c>
      <c r="D91">
        <v>12.9678955078125</v>
      </c>
      <c r="E91">
        <v>1.059255713814687</v>
      </c>
      <c r="F91">
        <v>6.4731688499450684</v>
      </c>
      <c r="G91">
        <v>7.3650341033935547</v>
      </c>
      <c r="H91" s="15">
        <v>-999</v>
      </c>
    </row>
    <row r="92" spans="1:8" x14ac:dyDescent="0.35">
      <c r="A92" s="14">
        <v>68017</v>
      </c>
      <c r="B92">
        <v>9722.5107421875</v>
      </c>
      <c r="C92">
        <v>5.47314453125</v>
      </c>
      <c r="D92">
        <v>10.16995239257812</v>
      </c>
      <c r="E92">
        <v>0.857439062060534</v>
      </c>
      <c r="F92">
        <v>5.7336244583129883</v>
      </c>
      <c r="G92">
        <v>1.148491263389587</v>
      </c>
      <c r="H92" s="15">
        <v>-999</v>
      </c>
    </row>
    <row r="93" spans="1:8" x14ac:dyDescent="0.35">
      <c r="A93" s="14">
        <v>68018</v>
      </c>
      <c r="B93">
        <v>11731.90234375</v>
      </c>
      <c r="C93">
        <v>6.123504638671875</v>
      </c>
      <c r="D93">
        <v>11.70083618164062</v>
      </c>
      <c r="E93">
        <v>0.86119204494688162</v>
      </c>
      <c r="F93">
        <v>6.3105487823486328</v>
      </c>
      <c r="G93">
        <v>4.4178147315979004</v>
      </c>
      <c r="H93" s="15">
        <v>-999</v>
      </c>
    </row>
    <row r="94" spans="1:8" x14ac:dyDescent="0.35">
      <c r="A94" s="14">
        <v>68019</v>
      </c>
      <c r="B94">
        <v>3843.44873046875</v>
      </c>
      <c r="C94">
        <v>9.44635009765625</v>
      </c>
      <c r="D94">
        <v>13.03927612304688</v>
      </c>
      <c r="E94">
        <v>1.2025000076660259</v>
      </c>
      <c r="F94">
        <v>7.0669307708740234</v>
      </c>
      <c r="G94">
        <v>4.5656342506408691</v>
      </c>
      <c r="H94" s="15">
        <v>-999</v>
      </c>
    </row>
    <row r="95" spans="1:8" x14ac:dyDescent="0.35">
      <c r="A95" s="14">
        <v>68020</v>
      </c>
      <c r="B95">
        <v>5197.88525390625</v>
      </c>
      <c r="C95">
        <v>6.229888916015625</v>
      </c>
      <c r="D95">
        <v>14.0771484375</v>
      </c>
      <c r="E95">
        <v>1.1190903609203231</v>
      </c>
      <c r="F95">
        <v>2.46660327911377</v>
      </c>
      <c r="G95">
        <v>9.4155348837375641E-2</v>
      </c>
      <c r="H95" s="15">
        <v>-999</v>
      </c>
    </row>
    <row r="96" spans="1:8" x14ac:dyDescent="0.35">
      <c r="A96" s="14">
        <v>68021</v>
      </c>
      <c r="B96">
        <v>16120.8779296875</v>
      </c>
      <c r="C96">
        <v>4.802490234375</v>
      </c>
      <c r="D96">
        <v>18.937896728515621</v>
      </c>
      <c r="E96">
        <v>1.045498700800374</v>
      </c>
      <c r="F96">
        <v>3.463592529296875</v>
      </c>
      <c r="G96">
        <v>1.648137211799622</v>
      </c>
      <c r="H96" s="15">
        <v>-999</v>
      </c>
    </row>
    <row r="97" spans="1:8" x14ac:dyDescent="0.35">
      <c r="A97" s="14">
        <v>68022</v>
      </c>
      <c r="B97">
        <v>6392.3369140625</v>
      </c>
      <c r="C97">
        <v>4.556304931640625</v>
      </c>
      <c r="D97">
        <v>11.51055908203125</v>
      </c>
      <c r="E97">
        <v>0.96490860717253257</v>
      </c>
      <c r="F97">
        <v>1.9113912582397461</v>
      </c>
      <c r="G97">
        <v>0.35807695984840388</v>
      </c>
      <c r="H97" s="15">
        <v>-999</v>
      </c>
    </row>
    <row r="98" spans="1:8" x14ac:dyDescent="0.35">
      <c r="A98" s="14">
        <v>68023</v>
      </c>
      <c r="B98">
        <v>17287.369140625</v>
      </c>
      <c r="C98">
        <v>3.1319580078125</v>
      </c>
      <c r="D98">
        <v>15.45343017578125</v>
      </c>
      <c r="E98">
        <v>0.9286044604719802</v>
      </c>
      <c r="F98">
        <v>1.7372503280639651</v>
      </c>
      <c r="G98">
        <v>0</v>
      </c>
      <c r="H98" s="15">
        <v>-999</v>
      </c>
    </row>
    <row r="99" spans="1:8" x14ac:dyDescent="0.35">
      <c r="A99" s="14">
        <v>68024</v>
      </c>
      <c r="B99">
        <v>18542.916015625</v>
      </c>
      <c r="C99">
        <v>3.488555908203125</v>
      </c>
      <c r="D99">
        <v>18.654632568359379</v>
      </c>
      <c r="E99">
        <v>1.0253721115724579</v>
      </c>
      <c r="F99">
        <v>2.7116413116455078</v>
      </c>
      <c r="G99">
        <v>7.5670413934858516E-6</v>
      </c>
      <c r="H99" s="15">
        <v>-999</v>
      </c>
    </row>
    <row r="100" spans="1:8" x14ac:dyDescent="0.35">
      <c r="A100" s="14">
        <v>68025</v>
      </c>
      <c r="B100">
        <v>16298.984375</v>
      </c>
      <c r="C100">
        <v>5.370819091796875</v>
      </c>
      <c r="D100">
        <v>20.21038818359375</v>
      </c>
      <c r="E100">
        <v>1.1891581630678449</v>
      </c>
      <c r="F100">
        <v>2.6438455581665039</v>
      </c>
      <c r="G100">
        <v>7.5670413934858516E-6</v>
      </c>
      <c r="H100" s="15">
        <v>-999</v>
      </c>
    </row>
    <row r="101" spans="1:8" x14ac:dyDescent="0.35">
      <c r="A101" s="14">
        <v>68026</v>
      </c>
      <c r="B101">
        <v>18891.36328125</v>
      </c>
      <c r="C101">
        <v>6.48516845703125</v>
      </c>
      <c r="D101">
        <v>22.101287841796879</v>
      </c>
      <c r="E101">
        <v>1.164506798602239</v>
      </c>
      <c r="F101">
        <v>2.767029762268066</v>
      </c>
      <c r="G101">
        <v>7.5670413934858516E-6</v>
      </c>
      <c r="H101" s="15">
        <v>-999</v>
      </c>
    </row>
    <row r="102" spans="1:8" x14ac:dyDescent="0.35">
      <c r="A102" s="14">
        <v>68027</v>
      </c>
      <c r="B102">
        <v>18092.47265625</v>
      </c>
      <c r="C102">
        <v>6.628021240234375</v>
      </c>
      <c r="D102">
        <v>25.23223876953125</v>
      </c>
      <c r="E102">
        <v>1.1725507648050819</v>
      </c>
      <c r="F102">
        <v>3.3009719848632808</v>
      </c>
      <c r="G102">
        <v>7.5670413934858516E-6</v>
      </c>
      <c r="H102" s="15">
        <v>-999</v>
      </c>
    </row>
    <row r="103" spans="1:8" x14ac:dyDescent="0.35">
      <c r="A103" s="14">
        <v>68028</v>
      </c>
      <c r="B103">
        <v>16561.484375</v>
      </c>
      <c r="C103">
        <v>9.05023193359375</v>
      </c>
      <c r="D103">
        <v>21.753173828125</v>
      </c>
      <c r="E103">
        <v>1.2657821887974909</v>
      </c>
      <c r="F103">
        <v>3.3802881240844731</v>
      </c>
      <c r="G103">
        <v>5.6381039619445801</v>
      </c>
      <c r="H103" s="15">
        <v>-999</v>
      </c>
    </row>
    <row r="104" spans="1:8" x14ac:dyDescent="0.35">
      <c r="A104" s="14">
        <v>68029</v>
      </c>
      <c r="B104">
        <v>5212.38232421875</v>
      </c>
      <c r="C104">
        <v>7.242950439453125</v>
      </c>
      <c r="D104">
        <v>13.99713134765625</v>
      </c>
      <c r="E104">
        <v>1.130285740675653</v>
      </c>
      <c r="F104">
        <v>3.935943603515625</v>
      </c>
      <c r="G104">
        <v>3.5163393020629878</v>
      </c>
      <c r="H104" s="15">
        <v>-999</v>
      </c>
    </row>
    <row r="105" spans="1:8" x14ac:dyDescent="0.35">
      <c r="A105" s="14">
        <v>68030</v>
      </c>
      <c r="B105">
        <v>12316.9609375</v>
      </c>
      <c r="C105">
        <v>6.323089599609375</v>
      </c>
      <c r="D105">
        <v>17.643798828125</v>
      </c>
      <c r="E105">
        <v>1.0722917058721899</v>
      </c>
      <c r="F105">
        <v>2.439574241638184</v>
      </c>
      <c r="G105">
        <v>0.80545127391815186</v>
      </c>
      <c r="H105" s="15">
        <v>-999</v>
      </c>
    </row>
    <row r="106" spans="1:8" x14ac:dyDescent="0.35">
      <c r="A106" s="14">
        <v>68031</v>
      </c>
      <c r="B106">
        <v>4839.08447265625</v>
      </c>
      <c r="C106">
        <v>6.74249267578125</v>
      </c>
      <c r="D106">
        <v>16.038299560546879</v>
      </c>
      <c r="E106">
        <v>1.370962334329392</v>
      </c>
      <c r="F106">
        <v>3.553985595703125</v>
      </c>
      <c r="G106">
        <v>6.721397876739502</v>
      </c>
      <c r="H106" s="15">
        <v>-999</v>
      </c>
    </row>
    <row r="107" spans="1:8" x14ac:dyDescent="0.35">
      <c r="A107" s="14">
        <v>68032</v>
      </c>
      <c r="B107">
        <v>10107.7177734375</v>
      </c>
      <c r="C107">
        <v>5.8358154296875</v>
      </c>
      <c r="D107">
        <v>15.14639282226562</v>
      </c>
      <c r="E107">
        <v>1.0033790751814899</v>
      </c>
      <c r="F107">
        <v>2.9159126281738281</v>
      </c>
      <c r="G107">
        <v>0.59936928749084473</v>
      </c>
      <c r="H107" s="15">
        <v>-999</v>
      </c>
    </row>
    <row r="108" spans="1:8" x14ac:dyDescent="0.35">
      <c r="A108" s="14">
        <v>68033</v>
      </c>
      <c r="B108">
        <v>5414.30517578125</v>
      </c>
      <c r="C108">
        <v>5.421478271484375</v>
      </c>
      <c r="D108">
        <v>12.39816284179688</v>
      </c>
      <c r="E108">
        <v>1.047073256993506</v>
      </c>
      <c r="F108">
        <v>2.054957389831543</v>
      </c>
      <c r="G108">
        <v>1.1469547748565669</v>
      </c>
      <c r="H108" s="15">
        <v>-999</v>
      </c>
    </row>
    <row r="109" spans="1:8" x14ac:dyDescent="0.35">
      <c r="A109" s="14">
        <v>68034</v>
      </c>
      <c r="B109">
        <v>13742.84765625</v>
      </c>
      <c r="C109">
        <v>3.198822021484375</v>
      </c>
      <c r="D109">
        <v>16.988616943359379</v>
      </c>
      <c r="E109">
        <v>0.97745811925983583</v>
      </c>
      <c r="F109">
        <v>1.580390930175781</v>
      </c>
      <c r="G109">
        <v>2.1435525268316269E-2</v>
      </c>
      <c r="H109" s="15">
        <v>-999</v>
      </c>
    </row>
    <row r="110" spans="1:8" x14ac:dyDescent="0.35">
      <c r="A110" s="14">
        <v>68035</v>
      </c>
      <c r="B110">
        <v>16741.662109375</v>
      </c>
      <c r="C110">
        <v>5.59063720703125</v>
      </c>
      <c r="D110">
        <v>18.707611083984379</v>
      </c>
      <c r="E110">
        <v>1.081928274824256</v>
      </c>
      <c r="F110">
        <v>2.0062160491943359</v>
      </c>
      <c r="G110">
        <v>1.478106901049614E-2</v>
      </c>
      <c r="H110" s="15">
        <v>-999</v>
      </c>
    </row>
    <row r="111" spans="1:8" x14ac:dyDescent="0.35">
      <c r="A111" s="14">
        <v>68036</v>
      </c>
      <c r="B111">
        <v>20662.072265625</v>
      </c>
      <c r="C111">
        <v>7.07275390625</v>
      </c>
      <c r="D111">
        <v>19.080596923828121</v>
      </c>
      <c r="E111">
        <v>1.1395250488910711</v>
      </c>
      <c r="F111">
        <v>1.6557188034057619</v>
      </c>
      <c r="G111">
        <v>5.9031653217971316E-3</v>
      </c>
      <c r="H111" s="15">
        <v>-999</v>
      </c>
    </row>
    <row r="112" spans="1:8" x14ac:dyDescent="0.35">
      <c r="A112" s="14">
        <v>68037</v>
      </c>
      <c r="B112">
        <v>17654.97265625</v>
      </c>
      <c r="C112">
        <v>6.08807373046875</v>
      </c>
      <c r="D112">
        <v>17.215667724609379</v>
      </c>
      <c r="E112">
        <v>1.0648668044062419</v>
      </c>
      <c r="F112">
        <v>1.998682975769043</v>
      </c>
      <c r="G112">
        <v>6.8053260445594788E-2</v>
      </c>
      <c r="H112" s="15">
        <v>-999</v>
      </c>
    </row>
    <row r="113" spans="1:8" x14ac:dyDescent="0.35">
      <c r="A113" s="14">
        <v>68038</v>
      </c>
      <c r="B113">
        <v>9220.29296875</v>
      </c>
      <c r="C113">
        <v>5.249237060546875</v>
      </c>
      <c r="D113">
        <v>17.114044189453121</v>
      </c>
      <c r="E113">
        <v>1.157114575901808</v>
      </c>
      <c r="F113">
        <v>3.5517702102661128</v>
      </c>
      <c r="G113">
        <v>0.15289533138275149</v>
      </c>
      <c r="H113" s="15">
        <v>-999</v>
      </c>
    </row>
    <row r="114" spans="1:8" x14ac:dyDescent="0.35">
      <c r="A114" s="14">
        <v>68039</v>
      </c>
      <c r="B114">
        <v>5450.02978515625</v>
      </c>
      <c r="C114">
        <v>8.191162109375</v>
      </c>
      <c r="D114">
        <v>13.08575439453125</v>
      </c>
      <c r="E114">
        <v>1.164419399531315</v>
      </c>
      <c r="F114">
        <v>5.3401460647583008</v>
      </c>
      <c r="G114">
        <v>1.700802326202393</v>
      </c>
      <c r="H114" s="15">
        <v>-999</v>
      </c>
    </row>
    <row r="115" spans="1:8" x14ac:dyDescent="0.35">
      <c r="A115" s="14">
        <v>68040</v>
      </c>
      <c r="B115">
        <v>11079.01953125</v>
      </c>
      <c r="C115">
        <v>4.851104736328125</v>
      </c>
      <c r="D115">
        <v>13.25009155273438</v>
      </c>
      <c r="E115">
        <v>0.8841625234753856</v>
      </c>
      <c r="F115">
        <v>4.8310174942016602</v>
      </c>
      <c r="G115">
        <v>0.1183422803878784</v>
      </c>
      <c r="H115" s="15">
        <v>-999</v>
      </c>
    </row>
    <row r="116" spans="1:8" x14ac:dyDescent="0.35">
      <c r="A116" s="14">
        <v>68041</v>
      </c>
      <c r="B116">
        <v>8620.2197265625</v>
      </c>
      <c r="C116">
        <v>4.539093017578125</v>
      </c>
      <c r="D116">
        <v>12.28897094726562</v>
      </c>
      <c r="E116">
        <v>0.79641218459516727</v>
      </c>
      <c r="F116">
        <v>3.6727380752563481</v>
      </c>
      <c r="G116">
        <v>3.6939829587936401E-2</v>
      </c>
      <c r="H116" s="15">
        <v>-999</v>
      </c>
    </row>
    <row r="117" spans="1:8" x14ac:dyDescent="0.35">
      <c r="A117" s="14">
        <v>68042</v>
      </c>
      <c r="B117">
        <v>20480.341796875</v>
      </c>
      <c r="C117">
        <v>3.236297607421875</v>
      </c>
      <c r="D117">
        <v>17.0621337890625</v>
      </c>
      <c r="E117">
        <v>0.92640876772611347</v>
      </c>
      <c r="F117">
        <v>1.3021202087402339</v>
      </c>
      <c r="G117">
        <v>2.917888946831226E-2</v>
      </c>
      <c r="H117" s="15">
        <v>-999</v>
      </c>
    </row>
    <row r="118" spans="1:8" x14ac:dyDescent="0.35">
      <c r="A118" s="14">
        <v>68043</v>
      </c>
      <c r="B118">
        <v>10827.3916015625</v>
      </c>
      <c r="C118">
        <v>6.414276123046875</v>
      </c>
      <c r="D118">
        <v>17.720550537109379</v>
      </c>
      <c r="E118">
        <v>1.250265657782337</v>
      </c>
      <c r="F118">
        <v>2.9814929962158199</v>
      </c>
      <c r="G118">
        <v>0.15673285722732541</v>
      </c>
      <c r="H118" s="15">
        <v>-999</v>
      </c>
    </row>
    <row r="119" spans="1:8" x14ac:dyDescent="0.35">
      <c r="A119" s="14">
        <v>68044</v>
      </c>
      <c r="B119">
        <v>21852.8984375</v>
      </c>
      <c r="C119">
        <v>5.536956787109375</v>
      </c>
      <c r="D119">
        <v>21.841827392578121</v>
      </c>
      <c r="E119">
        <v>1.254325513882399</v>
      </c>
      <c r="F119">
        <v>1.9814023971557619</v>
      </c>
      <c r="G119">
        <v>5.9031653217971316E-3</v>
      </c>
      <c r="H119" s="15">
        <v>-999</v>
      </c>
    </row>
    <row r="120" spans="1:8" x14ac:dyDescent="0.35">
      <c r="A120" s="14">
        <v>68045</v>
      </c>
      <c r="B120">
        <v>22360.29296875</v>
      </c>
      <c r="C120">
        <v>6.816436767578125</v>
      </c>
      <c r="D120">
        <v>21.983428955078121</v>
      </c>
      <c r="E120">
        <v>1.325950273072287</v>
      </c>
      <c r="F120">
        <v>1.8892364501953121</v>
      </c>
      <c r="G120">
        <v>5.9031653217971316E-3</v>
      </c>
      <c r="H120" s="15">
        <v>-999</v>
      </c>
    </row>
    <row r="121" spans="1:8" x14ac:dyDescent="0.35">
      <c r="A121" s="14">
        <v>68046</v>
      </c>
      <c r="B121">
        <v>21331.005859375</v>
      </c>
      <c r="C121">
        <v>7.476959228515625</v>
      </c>
      <c r="D121">
        <v>21.712066650390621</v>
      </c>
      <c r="E121">
        <v>1.2040902237651601</v>
      </c>
      <c r="F121">
        <v>2.7710170745849609</v>
      </c>
      <c r="G121">
        <v>9.4057880342006683E-3</v>
      </c>
      <c r="H121" s="15">
        <v>-999</v>
      </c>
    </row>
    <row r="122" spans="1:8" x14ac:dyDescent="0.35">
      <c r="A122" s="14">
        <v>68047</v>
      </c>
      <c r="B122">
        <v>23464.138671875</v>
      </c>
      <c r="C122">
        <v>7.753509521484375</v>
      </c>
      <c r="D122">
        <v>24.498138427734379</v>
      </c>
      <c r="E122">
        <v>1.136029248393025</v>
      </c>
      <c r="F122">
        <v>2.7200603485107422</v>
      </c>
      <c r="G122">
        <v>7.5670413934858516E-6</v>
      </c>
      <c r="H122" s="15">
        <v>-999</v>
      </c>
    </row>
    <row r="123" spans="1:8" x14ac:dyDescent="0.35">
      <c r="A123" s="14">
        <v>68048</v>
      </c>
      <c r="B123">
        <v>23466.728515625</v>
      </c>
      <c r="C123">
        <v>8.857757568359375</v>
      </c>
      <c r="D123">
        <v>26.387969970703121</v>
      </c>
      <c r="E123">
        <v>1.247536667628089</v>
      </c>
      <c r="F123">
        <v>2.7147426605224609</v>
      </c>
      <c r="G123">
        <v>7.5670413934858516E-6</v>
      </c>
      <c r="H123" s="15">
        <v>-999</v>
      </c>
    </row>
    <row r="124" spans="1:8" x14ac:dyDescent="0.35">
      <c r="A124" s="14">
        <v>68049</v>
      </c>
      <c r="B124">
        <v>23710.072265625</v>
      </c>
      <c r="C124">
        <v>10.65188598632812</v>
      </c>
      <c r="D124">
        <v>25.040863037109379</v>
      </c>
      <c r="E124">
        <v>1.050843491657854</v>
      </c>
      <c r="F124">
        <v>3.6275415420532231</v>
      </c>
      <c r="G124">
        <v>7.5670413934858516E-6</v>
      </c>
      <c r="H124" s="15">
        <v>-999</v>
      </c>
    </row>
    <row r="125" spans="1:8" x14ac:dyDescent="0.35">
      <c r="A125" s="14">
        <v>68050</v>
      </c>
      <c r="B125">
        <v>24039.876953125</v>
      </c>
      <c r="C125">
        <v>9.469635009765625</v>
      </c>
      <c r="D125">
        <v>24.43218994140625</v>
      </c>
      <c r="E125">
        <v>0.9175727514121429</v>
      </c>
      <c r="F125">
        <v>4.3639841079711914</v>
      </c>
      <c r="G125">
        <v>7.5670413934858516E-6</v>
      </c>
      <c r="H125" s="15">
        <v>-999</v>
      </c>
    </row>
    <row r="126" spans="1:8" x14ac:dyDescent="0.35">
      <c r="A126" s="14">
        <v>68051</v>
      </c>
      <c r="B126">
        <v>24385.736328125</v>
      </c>
      <c r="C126">
        <v>9.323760986328125</v>
      </c>
      <c r="D126">
        <v>24.699249267578121</v>
      </c>
      <c r="E126">
        <v>0.93144506931822912</v>
      </c>
      <c r="F126">
        <v>4.0059537887573242</v>
      </c>
      <c r="G126">
        <v>7.5670413934858516E-6</v>
      </c>
      <c r="H126" s="15">
        <v>-999</v>
      </c>
    </row>
    <row r="127" spans="1:8" x14ac:dyDescent="0.35">
      <c r="A127" s="14">
        <v>68052</v>
      </c>
      <c r="B127">
        <v>22841.802734375</v>
      </c>
      <c r="C127">
        <v>10.14837646484375</v>
      </c>
      <c r="D127">
        <v>28.513458251953121</v>
      </c>
      <c r="E127">
        <v>1.263417487240297</v>
      </c>
      <c r="F127">
        <v>1.949498176574707</v>
      </c>
      <c r="G127">
        <v>7.5670413934858516E-6</v>
      </c>
      <c r="H127" s="15">
        <v>-999</v>
      </c>
    </row>
    <row r="128" spans="1:8" x14ac:dyDescent="0.35">
      <c r="A128" s="14">
        <v>68053</v>
      </c>
      <c r="B128">
        <v>17582.48828125</v>
      </c>
      <c r="C128">
        <v>13.12777709960938</v>
      </c>
      <c r="D128">
        <v>29.459442138671879</v>
      </c>
      <c r="E128">
        <v>1.5623498256691839</v>
      </c>
      <c r="F128">
        <v>1.537409782409668</v>
      </c>
      <c r="G128">
        <v>7.5670413934858516E-6</v>
      </c>
      <c r="H128" s="15">
        <v>-999</v>
      </c>
    </row>
    <row r="129" spans="1:8" x14ac:dyDescent="0.35">
      <c r="A129" s="14">
        <v>68054</v>
      </c>
      <c r="B129">
        <v>17310.150390625</v>
      </c>
      <c r="C129">
        <v>15.49935913085938</v>
      </c>
      <c r="D129">
        <v>30.3621826171875</v>
      </c>
      <c r="E129">
        <v>1.548615605948348</v>
      </c>
      <c r="F129">
        <v>1.8551168441772461</v>
      </c>
      <c r="G129">
        <v>0.65048313140869141</v>
      </c>
      <c r="H129" s="15">
        <v>-999</v>
      </c>
    </row>
    <row r="130" spans="1:8" x14ac:dyDescent="0.35">
      <c r="A130" s="14">
        <v>68055</v>
      </c>
      <c r="B130">
        <v>20804.453125</v>
      </c>
      <c r="C130">
        <v>10.345947265625</v>
      </c>
      <c r="D130">
        <v>20.011474609375</v>
      </c>
      <c r="E130">
        <v>1.3259916773089759</v>
      </c>
      <c r="F130">
        <v>3.7112884521484379</v>
      </c>
      <c r="G130">
        <v>9.9109932780265808E-2</v>
      </c>
      <c r="H130" s="15">
        <v>-999</v>
      </c>
    </row>
    <row r="131" spans="1:8" x14ac:dyDescent="0.35">
      <c r="A131" s="14">
        <v>68056</v>
      </c>
      <c r="B131">
        <v>17405.41796875</v>
      </c>
      <c r="C131">
        <v>10.40771484375</v>
      </c>
      <c r="D131">
        <v>20.566070556640621</v>
      </c>
      <c r="E131">
        <v>1.2187440679385639</v>
      </c>
      <c r="F131">
        <v>1.6548328399658201</v>
      </c>
      <c r="G131">
        <v>9.9109932780265808E-2</v>
      </c>
      <c r="H131" s="15">
        <v>-999</v>
      </c>
    </row>
    <row r="132" spans="1:8" x14ac:dyDescent="0.35">
      <c r="A132" s="14">
        <v>68057</v>
      </c>
      <c r="B132">
        <v>22256.744140625</v>
      </c>
      <c r="C132">
        <v>9.505096435546875</v>
      </c>
      <c r="D132">
        <v>23.7132568359375</v>
      </c>
      <c r="E132">
        <v>1.3155958444088709</v>
      </c>
      <c r="F132">
        <v>1.6096363067626951</v>
      </c>
      <c r="G132">
        <v>3.2330164685845379E-3</v>
      </c>
      <c r="H132" s="15">
        <v>-999</v>
      </c>
    </row>
    <row r="133" spans="1:8" x14ac:dyDescent="0.35">
      <c r="A133" s="14">
        <v>68058</v>
      </c>
      <c r="B133">
        <v>16110.5234375</v>
      </c>
      <c r="C133">
        <v>10.09063720703125</v>
      </c>
      <c r="D133">
        <v>21.988861083984379</v>
      </c>
      <c r="E133">
        <v>1.448786209561346</v>
      </c>
      <c r="F133">
        <v>2.519776344299316</v>
      </c>
      <c r="G133">
        <v>2.284164167940617E-2</v>
      </c>
      <c r="H133" s="15">
        <v>-999</v>
      </c>
    </row>
    <row r="134" spans="1:8" x14ac:dyDescent="0.35">
      <c r="A134" s="14">
        <v>68059</v>
      </c>
      <c r="B134">
        <v>23675.900390625</v>
      </c>
      <c r="C134">
        <v>8.95703125</v>
      </c>
      <c r="D134">
        <v>24.3165283203125</v>
      </c>
      <c r="E134">
        <v>1.3611122669781679</v>
      </c>
      <c r="F134">
        <v>2.6748628616333008</v>
      </c>
      <c r="G134">
        <v>1.560414303094149E-2</v>
      </c>
      <c r="H134" s="15">
        <v>-999</v>
      </c>
    </row>
    <row r="135" spans="1:8" x14ac:dyDescent="0.35">
      <c r="A135" s="14">
        <v>68060</v>
      </c>
      <c r="B135">
        <v>8196.1806640625</v>
      </c>
      <c r="C135">
        <v>13.30609130859375</v>
      </c>
      <c r="D135">
        <v>20.673126220703121</v>
      </c>
      <c r="E135">
        <v>1.410610554064615</v>
      </c>
      <c r="F135">
        <v>3.0240306854248051</v>
      </c>
      <c r="G135">
        <v>0.25592365860939031</v>
      </c>
      <c r="H135" s="15">
        <v>-999</v>
      </c>
    </row>
    <row r="136" spans="1:8" x14ac:dyDescent="0.35">
      <c r="A136" s="14">
        <v>68061</v>
      </c>
      <c r="B136">
        <v>7141.00439453125</v>
      </c>
      <c r="C136">
        <v>9.410888671875</v>
      </c>
      <c r="D136">
        <v>18.572479248046879</v>
      </c>
      <c r="E136">
        <v>1.353343512078224</v>
      </c>
      <c r="F136">
        <v>4.3227748870849609</v>
      </c>
      <c r="G136">
        <v>5.0206856727600098</v>
      </c>
      <c r="H136" s="15">
        <v>-999</v>
      </c>
    </row>
    <row r="137" spans="1:8" x14ac:dyDescent="0.35">
      <c r="A137" s="14">
        <v>68062</v>
      </c>
      <c r="B137">
        <v>14834.7841796875</v>
      </c>
      <c r="C137">
        <v>7.951080322265625</v>
      </c>
      <c r="D137">
        <v>16.826446533203121</v>
      </c>
      <c r="E137">
        <v>1.1149910069393429</v>
      </c>
      <c r="F137">
        <v>4.4716587066650391</v>
      </c>
      <c r="G137">
        <v>4.1436972618103027</v>
      </c>
      <c r="H137" s="15">
        <v>-999</v>
      </c>
    </row>
    <row r="138" spans="1:8" x14ac:dyDescent="0.35">
      <c r="A138" s="14">
        <v>68063</v>
      </c>
      <c r="B138">
        <v>8143.37109375</v>
      </c>
      <c r="C138">
        <v>8.651092529296875</v>
      </c>
      <c r="D138">
        <v>14.44906616210938</v>
      </c>
      <c r="E138">
        <v>1.1078240615746811</v>
      </c>
      <c r="F138">
        <v>3.8154182434082031</v>
      </c>
      <c r="G138">
        <v>6.6964278221130371</v>
      </c>
      <c r="H138" s="15">
        <v>-999</v>
      </c>
    </row>
    <row r="139" spans="1:8" x14ac:dyDescent="0.35">
      <c r="A139" s="14">
        <v>68064</v>
      </c>
      <c r="B139">
        <v>13465.8505859375</v>
      </c>
      <c r="C139">
        <v>7.464813232421875</v>
      </c>
      <c r="D139">
        <v>18.0059814453125</v>
      </c>
      <c r="E139">
        <v>0.95087624813533989</v>
      </c>
      <c r="F139">
        <v>4.7326478958129883</v>
      </c>
      <c r="G139">
        <v>0.27929344773292542</v>
      </c>
      <c r="H139" s="15">
        <v>-999</v>
      </c>
    </row>
    <row r="140" spans="1:8" x14ac:dyDescent="0.35">
      <c r="A140" s="14">
        <v>68065</v>
      </c>
      <c r="B140">
        <v>24566.94921875</v>
      </c>
      <c r="C140">
        <v>6.523681640625</v>
      </c>
      <c r="D140">
        <v>19.80712890625</v>
      </c>
      <c r="E140">
        <v>0.92805084845092356</v>
      </c>
      <c r="F140">
        <v>3.172028541564941</v>
      </c>
      <c r="G140">
        <v>7.5670413934858516E-6</v>
      </c>
      <c r="H140" s="15">
        <v>-999</v>
      </c>
    </row>
    <row r="141" spans="1:8" x14ac:dyDescent="0.35">
      <c r="A141" s="14">
        <v>68066</v>
      </c>
      <c r="B141">
        <v>7050.3984375</v>
      </c>
      <c r="C141">
        <v>6.198486328125</v>
      </c>
      <c r="D141">
        <v>12.84683227539062</v>
      </c>
      <c r="E141">
        <v>1.1264563844451949</v>
      </c>
      <c r="F141">
        <v>2.1001548767089839</v>
      </c>
      <c r="G141">
        <v>1.5751820802688601</v>
      </c>
      <c r="H141" s="15">
        <v>-999</v>
      </c>
    </row>
    <row r="142" spans="1:8" x14ac:dyDescent="0.35">
      <c r="A142" s="14">
        <v>68067</v>
      </c>
      <c r="B142">
        <v>8832.4970703125</v>
      </c>
      <c r="C142">
        <v>5.388031005859375</v>
      </c>
      <c r="D142">
        <v>12.95819091796875</v>
      </c>
      <c r="E142">
        <v>1.0392259613543631</v>
      </c>
      <c r="F142">
        <v>3.426814079284668</v>
      </c>
      <c r="G142">
        <v>0.1540100276470184</v>
      </c>
      <c r="H142" s="15">
        <v>-999</v>
      </c>
    </row>
    <row r="143" spans="1:8" x14ac:dyDescent="0.35">
      <c r="A143" s="14">
        <v>68068</v>
      </c>
      <c r="B143">
        <v>11671.8427734375</v>
      </c>
      <c r="C143">
        <v>4.2503662109375</v>
      </c>
      <c r="D143">
        <v>15.69668579101562</v>
      </c>
      <c r="E143">
        <v>0.99264390807384539</v>
      </c>
      <c r="F143">
        <v>3.8490943908691411</v>
      </c>
      <c r="G143">
        <v>3.0803589150309559E-2</v>
      </c>
      <c r="H143" s="15">
        <v>-999</v>
      </c>
    </row>
    <row r="144" spans="1:8" x14ac:dyDescent="0.35">
      <c r="A144" s="14">
        <v>68069</v>
      </c>
      <c r="B144">
        <v>12971.916015625</v>
      </c>
      <c r="C144">
        <v>5.308013916015625</v>
      </c>
      <c r="D144">
        <v>16.555084228515621</v>
      </c>
      <c r="E144">
        <v>0.94144063784170495</v>
      </c>
      <c r="F144">
        <v>2.793615341186523</v>
      </c>
      <c r="G144">
        <v>4.7991789877414703E-2</v>
      </c>
      <c r="H144" s="15">
        <v>-999</v>
      </c>
    </row>
    <row r="145" spans="1:8" x14ac:dyDescent="0.35">
      <c r="A145" s="14">
        <v>68070</v>
      </c>
      <c r="B145">
        <v>8607.275390625</v>
      </c>
      <c r="C145">
        <v>10.7086181640625</v>
      </c>
      <c r="D145">
        <v>18.67193603515625</v>
      </c>
      <c r="E145">
        <v>1.28196970694969</v>
      </c>
      <c r="F145">
        <v>3.5486688613891602</v>
      </c>
      <c r="G145">
        <v>2.476090669631958</v>
      </c>
      <c r="H145" s="15">
        <v>-999</v>
      </c>
    </row>
    <row r="146" spans="1:8" x14ac:dyDescent="0.35">
      <c r="A146" s="14">
        <v>68071</v>
      </c>
      <c r="B146">
        <v>16798.095703125</v>
      </c>
      <c r="C146">
        <v>8.630828857421875</v>
      </c>
      <c r="D146">
        <v>21.1790771484375</v>
      </c>
      <c r="E146">
        <v>1.34287617479548</v>
      </c>
      <c r="F146">
        <v>4.0582408905029297</v>
      </c>
      <c r="G146">
        <v>1.192208528518677</v>
      </c>
      <c r="H146" s="15">
        <v>-999</v>
      </c>
    </row>
    <row r="147" spans="1:8" x14ac:dyDescent="0.35">
      <c r="A147" s="14">
        <v>68072</v>
      </c>
      <c r="B147">
        <v>4896.55419921875</v>
      </c>
      <c r="C147">
        <v>14.07803344726562</v>
      </c>
      <c r="D147">
        <v>18.4049072265625</v>
      </c>
      <c r="E147">
        <v>1.583436180497841</v>
      </c>
      <c r="F147">
        <v>4.2917575836181641</v>
      </c>
      <c r="G147">
        <v>5.2677826881408691</v>
      </c>
      <c r="H147" s="15">
        <v>-999</v>
      </c>
    </row>
    <row r="148" spans="1:8" x14ac:dyDescent="0.35">
      <c r="A148" s="14">
        <v>68073</v>
      </c>
      <c r="B148">
        <v>12653.5</v>
      </c>
      <c r="C148">
        <v>12.38015747070312</v>
      </c>
      <c r="D148">
        <v>19.8828125</v>
      </c>
      <c r="E148">
        <v>1.5216429682621859</v>
      </c>
      <c r="F148">
        <v>3.03333568572998</v>
      </c>
      <c r="G148">
        <v>2.766872644424438</v>
      </c>
      <c r="H148" s="15">
        <v>-999</v>
      </c>
    </row>
    <row r="149" spans="1:8" x14ac:dyDescent="0.35">
      <c r="A149" s="14">
        <v>68074</v>
      </c>
      <c r="B149">
        <v>4975.7705078125</v>
      </c>
      <c r="C149">
        <v>9.56182861328125</v>
      </c>
      <c r="D149">
        <v>12.23272705078125</v>
      </c>
      <c r="E149">
        <v>1.237451532211236</v>
      </c>
      <c r="F149">
        <v>1.91981029510498</v>
      </c>
      <c r="G149">
        <v>4.8879470825195313</v>
      </c>
      <c r="H149" s="15">
        <v>-999</v>
      </c>
    </row>
    <row r="150" spans="1:8" x14ac:dyDescent="0.35">
      <c r="A150" s="14">
        <v>68075</v>
      </c>
      <c r="B150">
        <v>13175.91015625</v>
      </c>
      <c r="C150">
        <v>7.033233642578125</v>
      </c>
      <c r="D150">
        <v>17.050262451171879</v>
      </c>
      <c r="E150">
        <v>1.191873777045743</v>
      </c>
      <c r="F150">
        <v>2.4271669387817378</v>
      </c>
      <c r="G150">
        <v>0.21493850648403171</v>
      </c>
      <c r="H150" s="15">
        <v>-999</v>
      </c>
    </row>
    <row r="151" spans="1:8" x14ac:dyDescent="0.35">
      <c r="A151" s="14">
        <v>68076</v>
      </c>
      <c r="B151">
        <v>16794.47265625</v>
      </c>
      <c r="C151">
        <v>4.90582275390625</v>
      </c>
      <c r="D151">
        <v>18.776824951171879</v>
      </c>
      <c r="E151">
        <v>1.082278363071705</v>
      </c>
      <c r="F151">
        <v>2.9713010787963872</v>
      </c>
      <c r="G151">
        <v>0.46948736906051641</v>
      </c>
      <c r="H151" s="15">
        <v>-999</v>
      </c>
    </row>
    <row r="152" spans="1:8" x14ac:dyDescent="0.35">
      <c r="A152" s="14">
        <v>68077</v>
      </c>
      <c r="B152">
        <v>14998.3935546875</v>
      </c>
      <c r="C152">
        <v>7.651214599609375</v>
      </c>
      <c r="D152">
        <v>17.776763916015621</v>
      </c>
      <c r="E152">
        <v>1.096032276877041</v>
      </c>
      <c r="F152">
        <v>2.2242240905761719</v>
      </c>
      <c r="G152">
        <v>2.284164167940617E-2</v>
      </c>
      <c r="H152" s="15">
        <v>-999</v>
      </c>
    </row>
    <row r="153" spans="1:8" x14ac:dyDescent="0.35">
      <c r="A153" s="14">
        <v>68078</v>
      </c>
      <c r="B153">
        <v>10293.072265625</v>
      </c>
      <c r="C153">
        <v>10.39456176757812</v>
      </c>
      <c r="D153">
        <v>17.1453857421875</v>
      </c>
      <c r="E153">
        <v>1.227969283603759</v>
      </c>
      <c r="F153">
        <v>1.40935230255127</v>
      </c>
      <c r="G153">
        <v>14.92080020904541</v>
      </c>
      <c r="H153" s="15">
        <v>-999</v>
      </c>
    </row>
    <row r="154" spans="1:8" x14ac:dyDescent="0.35">
      <c r="A154" s="14">
        <v>68079</v>
      </c>
      <c r="B154">
        <v>15366.5146484375</v>
      </c>
      <c r="C154">
        <v>9.645904541015625</v>
      </c>
      <c r="D154">
        <v>18.225433349609379</v>
      </c>
      <c r="E154">
        <v>1.1942144226304039</v>
      </c>
      <c r="F154">
        <v>3.2548894882202148</v>
      </c>
      <c r="G154">
        <v>3.447432279586792</v>
      </c>
      <c r="H154" s="15">
        <v>-999</v>
      </c>
    </row>
    <row r="155" spans="1:8" x14ac:dyDescent="0.35">
      <c r="A155" s="14">
        <v>68080</v>
      </c>
      <c r="B155">
        <v>21137.8828125</v>
      </c>
      <c r="C155">
        <v>9.754302978515625</v>
      </c>
      <c r="D155">
        <v>18.931427001953121</v>
      </c>
      <c r="E155">
        <v>1.322174106601014</v>
      </c>
      <c r="F155">
        <v>2.905278205871582</v>
      </c>
      <c r="G155">
        <v>4.1530609130859384</v>
      </c>
      <c r="H155" s="15">
        <v>-999</v>
      </c>
    </row>
    <row r="156" spans="1:8" x14ac:dyDescent="0.35">
      <c r="A156" s="14">
        <v>68081</v>
      </c>
      <c r="B156">
        <v>16196.4697265625</v>
      </c>
      <c r="C156">
        <v>7.8760986328125</v>
      </c>
      <c r="D156">
        <v>16.87078857421875</v>
      </c>
      <c r="E156">
        <v>1.192628105844719</v>
      </c>
      <c r="F156">
        <v>4.7175827026367188</v>
      </c>
      <c r="G156">
        <v>2.5859472751617432</v>
      </c>
      <c r="H156" s="15">
        <v>-999</v>
      </c>
    </row>
    <row r="157" spans="1:8" x14ac:dyDescent="0.35">
      <c r="A157" s="14">
        <v>68082</v>
      </c>
      <c r="B157">
        <v>25125.6015625</v>
      </c>
      <c r="C157">
        <v>9.59930419921875</v>
      </c>
      <c r="D157">
        <v>21.44610595703125</v>
      </c>
      <c r="E157">
        <v>1.134313003571513</v>
      </c>
      <c r="F157">
        <v>4.6032609939575204</v>
      </c>
      <c r="G157">
        <v>7.5670413934858516E-6</v>
      </c>
      <c r="H157" s="15">
        <v>-999</v>
      </c>
    </row>
    <row r="158" spans="1:8" x14ac:dyDescent="0.35">
      <c r="A158" s="14">
        <v>68083</v>
      </c>
      <c r="B158">
        <v>28189.134765625</v>
      </c>
      <c r="C158">
        <v>7.773773193359375</v>
      </c>
      <c r="D158">
        <v>26.493896484375</v>
      </c>
      <c r="E158">
        <v>1.362145455351121</v>
      </c>
      <c r="F158">
        <v>2.3217077255249019</v>
      </c>
      <c r="G158">
        <v>7.5670413934858516E-6</v>
      </c>
      <c r="H158" s="15">
        <v>-999</v>
      </c>
    </row>
    <row r="159" spans="1:8" x14ac:dyDescent="0.35">
      <c r="A159" s="14">
        <v>68084</v>
      </c>
      <c r="B159">
        <v>26200.453125</v>
      </c>
      <c r="C159">
        <v>13.19161987304688</v>
      </c>
      <c r="D159">
        <v>27.865875244140621</v>
      </c>
      <c r="E159">
        <v>1.923133553480934</v>
      </c>
      <c r="F159">
        <v>1.9038581848144529</v>
      </c>
      <c r="G159">
        <v>10.120968818664551</v>
      </c>
      <c r="H159" s="15">
        <v>-999</v>
      </c>
    </row>
    <row r="160" spans="1:8" x14ac:dyDescent="0.35">
      <c r="A160" s="14">
        <v>68085</v>
      </c>
      <c r="B160">
        <v>12076.2060546875</v>
      </c>
      <c r="C160">
        <v>13.030517578125</v>
      </c>
      <c r="D160">
        <v>22.04290771484375</v>
      </c>
      <c r="E160">
        <v>1.6176697372415749</v>
      </c>
      <c r="F160">
        <v>1.855560302734375</v>
      </c>
      <c r="G160">
        <v>4.925849437713623</v>
      </c>
      <c r="H160" s="15">
        <v>-999</v>
      </c>
    </row>
    <row r="161" spans="1:8" x14ac:dyDescent="0.35">
      <c r="A161" s="14">
        <v>68086</v>
      </c>
      <c r="B161">
        <v>16243.583984375</v>
      </c>
      <c r="C161">
        <v>9.015777587890625</v>
      </c>
      <c r="D161">
        <v>18.896820068359379</v>
      </c>
      <c r="E161">
        <v>1.252304607323274</v>
      </c>
      <c r="F161">
        <v>2.1409206390380859</v>
      </c>
      <c r="G161">
        <v>9.2712678015232086E-2</v>
      </c>
      <c r="H161" s="15">
        <v>-999</v>
      </c>
    </row>
    <row r="162" spans="1:8" x14ac:dyDescent="0.35">
      <c r="A162" s="14">
        <v>68087</v>
      </c>
      <c r="B162">
        <v>29633.14453125</v>
      </c>
      <c r="C162">
        <v>6.84381103515625</v>
      </c>
      <c r="D162">
        <v>22.681854248046879</v>
      </c>
      <c r="E162">
        <v>1.174353970355402</v>
      </c>
      <c r="F162">
        <v>1.965006828308105</v>
      </c>
      <c r="G162">
        <v>7.5670413934858516E-6</v>
      </c>
      <c r="H162" s="15">
        <v>-999</v>
      </c>
    </row>
    <row r="163" spans="1:8" x14ac:dyDescent="0.35">
      <c r="A163" s="14">
        <v>68088</v>
      </c>
      <c r="B163">
        <v>23467.76171875</v>
      </c>
      <c r="C163">
        <v>11.3660888671875</v>
      </c>
      <c r="D163">
        <v>26.72418212890625</v>
      </c>
      <c r="E163">
        <v>1.4751407411793589</v>
      </c>
      <c r="F163">
        <v>3.775538444519043</v>
      </c>
      <c r="G163">
        <v>0.1262137442827225</v>
      </c>
      <c r="H163" s="15">
        <v>-999</v>
      </c>
    </row>
    <row r="164" spans="1:8" x14ac:dyDescent="0.35">
      <c r="A164" s="14">
        <v>68089</v>
      </c>
      <c r="B164">
        <v>6033.017578125</v>
      </c>
      <c r="C164">
        <v>12.42269897460938</v>
      </c>
      <c r="D164">
        <v>17.840545654296879</v>
      </c>
      <c r="E164">
        <v>1.560131160516268</v>
      </c>
      <c r="F164">
        <v>1.5976724624633789</v>
      </c>
      <c r="G164">
        <v>21.24076080322266</v>
      </c>
      <c r="H164" s="15">
        <v>-999</v>
      </c>
    </row>
    <row r="165" spans="1:8" x14ac:dyDescent="0.35">
      <c r="A165" s="14">
        <v>68090</v>
      </c>
      <c r="B165">
        <v>17288.923828125</v>
      </c>
      <c r="C165">
        <v>11.9901123046875</v>
      </c>
      <c r="D165">
        <v>22.741302490234379</v>
      </c>
      <c r="E165">
        <v>1.623325089284168</v>
      </c>
      <c r="F165">
        <v>1.014101982116699</v>
      </c>
      <c r="G165">
        <v>1.150860190391541</v>
      </c>
      <c r="H165" s="15">
        <v>-999</v>
      </c>
    </row>
    <row r="166" spans="1:8" x14ac:dyDescent="0.35">
      <c r="A166" s="14">
        <v>68091</v>
      </c>
      <c r="B166">
        <v>17869.841796875</v>
      </c>
      <c r="C166">
        <v>13.0203857421875</v>
      </c>
      <c r="D166">
        <v>22.997528076171879</v>
      </c>
      <c r="E166">
        <v>1.757169648981165</v>
      </c>
      <c r="F166">
        <v>1.27464771270752</v>
      </c>
      <c r="G166">
        <v>0.87610214948654175</v>
      </c>
      <c r="H166" s="15">
        <v>-999</v>
      </c>
    </row>
    <row r="167" spans="1:8" x14ac:dyDescent="0.35">
      <c r="A167" s="14">
        <v>68092</v>
      </c>
      <c r="B167">
        <v>19890.623046875</v>
      </c>
      <c r="C167">
        <v>13.85110473632812</v>
      </c>
      <c r="D167">
        <v>28.2431640625</v>
      </c>
      <c r="E167">
        <v>1.9870915535974361</v>
      </c>
      <c r="F167">
        <v>2.7302513122558589</v>
      </c>
      <c r="G167">
        <v>0</v>
      </c>
      <c r="H167" s="15">
        <v>-999</v>
      </c>
    </row>
    <row r="168" spans="1:8" x14ac:dyDescent="0.35">
      <c r="A168" s="14">
        <v>68093</v>
      </c>
      <c r="B168">
        <v>27236.47265625</v>
      </c>
      <c r="C168">
        <v>17.9337158203125</v>
      </c>
      <c r="D168">
        <v>32.61309814453125</v>
      </c>
      <c r="E168">
        <v>2.4171471033614722</v>
      </c>
      <c r="F168">
        <v>3.28369140625</v>
      </c>
      <c r="G168">
        <v>0</v>
      </c>
      <c r="H168" s="15">
        <v>-999</v>
      </c>
    </row>
    <row r="169" spans="1:8" x14ac:dyDescent="0.35">
      <c r="A169" s="14">
        <v>68094</v>
      </c>
      <c r="B169">
        <v>27674.48828125</v>
      </c>
      <c r="C169">
        <v>19.083526611328121</v>
      </c>
      <c r="D169">
        <v>33.03582763671875</v>
      </c>
      <c r="E169">
        <v>2.4926029804885559</v>
      </c>
      <c r="F169">
        <v>3.0164976119995122</v>
      </c>
      <c r="G169">
        <v>0</v>
      </c>
      <c r="H169" s="15">
        <v>-999</v>
      </c>
    </row>
    <row r="170" spans="1:8" x14ac:dyDescent="0.35">
      <c r="A170" s="14">
        <v>68095</v>
      </c>
      <c r="B170">
        <v>25422.791015625</v>
      </c>
      <c r="C170">
        <v>20.78546142578125</v>
      </c>
      <c r="D170">
        <v>33.456390380859382</v>
      </c>
      <c r="E170">
        <v>2.659077908993718</v>
      </c>
      <c r="F170">
        <v>1.681419372558594</v>
      </c>
      <c r="G170">
        <v>1.1690471172332759</v>
      </c>
      <c r="H170" s="15">
        <v>-999</v>
      </c>
    </row>
    <row r="171" spans="1:8" x14ac:dyDescent="0.35">
      <c r="A171" s="14">
        <v>68096</v>
      </c>
      <c r="B171">
        <v>27472.048828125</v>
      </c>
      <c r="C171">
        <v>20.072265625</v>
      </c>
      <c r="D171">
        <v>33.220703125</v>
      </c>
      <c r="E171">
        <v>2.6107430536217242</v>
      </c>
      <c r="F171">
        <v>2.2499246597290039</v>
      </c>
      <c r="G171">
        <v>0</v>
      </c>
      <c r="H171" s="15">
        <v>-999</v>
      </c>
    </row>
    <row r="172" spans="1:8" x14ac:dyDescent="0.35">
      <c r="A172" s="14">
        <v>68097</v>
      </c>
      <c r="B172">
        <v>27816.87109375</v>
      </c>
      <c r="C172">
        <v>20.487640380859379</v>
      </c>
      <c r="D172">
        <v>33.57098388671875</v>
      </c>
      <c r="E172">
        <v>2.5737367872859198</v>
      </c>
      <c r="F172">
        <v>3.3421812057495122</v>
      </c>
      <c r="G172">
        <v>0</v>
      </c>
      <c r="H172" s="15">
        <v>-999</v>
      </c>
    </row>
    <row r="173" spans="1:8" x14ac:dyDescent="0.35">
      <c r="A173" s="14">
        <v>68098</v>
      </c>
      <c r="B173">
        <v>29040.8359375</v>
      </c>
      <c r="C173">
        <v>20.05303955078125</v>
      </c>
      <c r="D173">
        <v>33.632598876953118</v>
      </c>
      <c r="E173">
        <v>2.0961764785787622</v>
      </c>
      <c r="F173">
        <v>3.2952117919921879</v>
      </c>
      <c r="G173">
        <v>0</v>
      </c>
      <c r="H173" s="15">
        <v>-999</v>
      </c>
    </row>
    <row r="174" spans="1:8" x14ac:dyDescent="0.35">
      <c r="A174" s="14">
        <v>68099</v>
      </c>
      <c r="B174">
        <v>25628.857421875</v>
      </c>
      <c r="C174">
        <v>19.882843017578121</v>
      </c>
      <c r="D174">
        <v>31.047637939453121</v>
      </c>
      <c r="E174">
        <v>2.281790906591048</v>
      </c>
      <c r="F174">
        <v>2.4054546356201172</v>
      </c>
      <c r="G174">
        <v>4.657588005065918</v>
      </c>
      <c r="H174" s="15">
        <v>-999</v>
      </c>
    </row>
    <row r="175" spans="1:8" x14ac:dyDescent="0.35">
      <c r="A175" s="14">
        <v>68100</v>
      </c>
      <c r="B175">
        <v>19908.7421875</v>
      </c>
      <c r="C175">
        <v>19.712646484375</v>
      </c>
      <c r="D175">
        <v>30.21514892578125</v>
      </c>
      <c r="E175">
        <v>2.616447870590525</v>
      </c>
      <c r="F175">
        <v>0.95073699951171875</v>
      </c>
      <c r="G175">
        <v>2.1850101947784419</v>
      </c>
      <c r="H175" s="15">
        <v>-999</v>
      </c>
    </row>
    <row r="176" spans="1:8" x14ac:dyDescent="0.35">
      <c r="A176" s="14">
        <v>68101</v>
      </c>
      <c r="B176">
        <v>14729.6806640625</v>
      </c>
      <c r="C176">
        <v>18.942718505859379</v>
      </c>
      <c r="D176">
        <v>26.688507080078121</v>
      </c>
      <c r="E176">
        <v>2.2718980764330499</v>
      </c>
      <c r="F176">
        <v>2.6097269058227539</v>
      </c>
      <c r="G176">
        <v>5.1583876609802246</v>
      </c>
      <c r="H176" s="15">
        <v>-999</v>
      </c>
    </row>
    <row r="177" spans="1:8" x14ac:dyDescent="0.35">
      <c r="A177" s="14">
        <v>68102</v>
      </c>
      <c r="B177">
        <v>14631.30859375</v>
      </c>
      <c r="C177">
        <v>16.351318359375</v>
      </c>
      <c r="D177">
        <v>23.574859619140621</v>
      </c>
      <c r="E177">
        <v>1.809770086434743</v>
      </c>
      <c r="F177">
        <v>4.4282341003417969</v>
      </c>
      <c r="G177">
        <v>0.74582284688949585</v>
      </c>
      <c r="H177" s="15">
        <v>-999</v>
      </c>
    </row>
    <row r="178" spans="1:8" x14ac:dyDescent="0.35">
      <c r="A178" s="14">
        <v>68103</v>
      </c>
      <c r="B178">
        <v>13471.0283203125</v>
      </c>
      <c r="C178">
        <v>12.2069091796875</v>
      </c>
      <c r="D178">
        <v>21.14556884765625</v>
      </c>
      <c r="E178">
        <v>1.4356989827229301</v>
      </c>
      <c r="F178">
        <v>3.2176685333251949</v>
      </c>
      <c r="G178">
        <v>2.4472285062074661E-2</v>
      </c>
      <c r="H178" s="15">
        <v>-999</v>
      </c>
    </row>
    <row r="179" spans="1:8" x14ac:dyDescent="0.35">
      <c r="A179" s="14">
        <v>68104</v>
      </c>
      <c r="B179">
        <v>31268.19921875</v>
      </c>
      <c r="C179">
        <v>11.22830200195312</v>
      </c>
      <c r="D179">
        <v>23.306732177734379</v>
      </c>
      <c r="E179">
        <v>1.204020549661651</v>
      </c>
      <c r="F179">
        <v>1.5812768936157231</v>
      </c>
      <c r="G179">
        <v>0</v>
      </c>
      <c r="H179" s="15">
        <v>-999</v>
      </c>
    </row>
    <row r="180" spans="1:8" x14ac:dyDescent="0.35">
      <c r="A180" s="14">
        <v>68105</v>
      </c>
      <c r="B180">
        <v>19145.578125</v>
      </c>
      <c r="C180">
        <v>12.49969482421875</v>
      </c>
      <c r="D180">
        <v>25.283050537109379</v>
      </c>
      <c r="E180">
        <v>1.390222837462312</v>
      </c>
      <c r="F180">
        <v>2.0212821960449219</v>
      </c>
      <c r="G180">
        <v>0</v>
      </c>
      <c r="H180" s="15">
        <v>-999</v>
      </c>
    </row>
    <row r="181" spans="1:8" x14ac:dyDescent="0.35">
      <c r="A181" s="14">
        <v>68106</v>
      </c>
      <c r="B181">
        <v>12490.408203125</v>
      </c>
      <c r="C181">
        <v>12.06915283203125</v>
      </c>
      <c r="D181">
        <v>22.708892822265621</v>
      </c>
      <c r="E181">
        <v>1.4579989867930281</v>
      </c>
      <c r="F181">
        <v>2.3855152130126949</v>
      </c>
      <c r="G181">
        <v>1.6622761264443401E-2</v>
      </c>
      <c r="H181" s="15">
        <v>-999</v>
      </c>
    </row>
    <row r="182" spans="1:8" x14ac:dyDescent="0.35">
      <c r="A182" s="14">
        <v>68107</v>
      </c>
      <c r="B182">
        <v>30794.9765625</v>
      </c>
      <c r="C182">
        <v>9.8485107421875</v>
      </c>
      <c r="D182">
        <v>25.1295166015625</v>
      </c>
      <c r="E182">
        <v>1.33027484937117</v>
      </c>
      <c r="F182">
        <v>1.9610195159912109</v>
      </c>
      <c r="G182">
        <v>0</v>
      </c>
      <c r="H182" s="15">
        <v>-999</v>
      </c>
    </row>
    <row r="183" spans="1:8" x14ac:dyDescent="0.35">
      <c r="A183" s="14">
        <v>68108</v>
      </c>
      <c r="B183">
        <v>29789.501953125</v>
      </c>
      <c r="C183">
        <v>14.15805053710938</v>
      </c>
      <c r="D183">
        <v>27.913421630859379</v>
      </c>
      <c r="E183">
        <v>1.4280590846192169</v>
      </c>
      <c r="F183">
        <v>2.4169750213623051</v>
      </c>
      <c r="G183">
        <v>0</v>
      </c>
      <c r="H183" s="15">
        <v>-999</v>
      </c>
    </row>
    <row r="184" spans="1:8" x14ac:dyDescent="0.35">
      <c r="A184" s="14">
        <v>68109</v>
      </c>
      <c r="B184">
        <v>27210.583984375</v>
      </c>
      <c r="C184">
        <v>15.1417236328125</v>
      </c>
      <c r="D184">
        <v>29.07025146484375</v>
      </c>
      <c r="E184">
        <v>1.627930969019586</v>
      </c>
      <c r="F184">
        <v>2.9473733901977539</v>
      </c>
      <c r="G184">
        <v>0</v>
      </c>
      <c r="H184" s="15">
        <v>-999</v>
      </c>
    </row>
    <row r="185" spans="1:8" x14ac:dyDescent="0.35">
      <c r="A185" s="14">
        <v>68110</v>
      </c>
      <c r="B185">
        <v>23973.60546875</v>
      </c>
      <c r="C185">
        <v>13.301025390625</v>
      </c>
      <c r="D185">
        <v>25.847381591796879</v>
      </c>
      <c r="E185">
        <v>1.630399894417522</v>
      </c>
      <c r="F185">
        <v>4.2239618301391602</v>
      </c>
      <c r="G185">
        <v>1.6622761264443401E-2</v>
      </c>
      <c r="H185" s="15">
        <v>-999</v>
      </c>
    </row>
    <row r="186" spans="1:8" x14ac:dyDescent="0.35">
      <c r="A186" s="14">
        <v>68111</v>
      </c>
      <c r="B186">
        <v>19968.802734375</v>
      </c>
      <c r="C186">
        <v>12.345703125</v>
      </c>
      <c r="D186">
        <v>23.375946044921879</v>
      </c>
      <c r="E186">
        <v>1.393441367449864</v>
      </c>
      <c r="F186">
        <v>3.4392213821411128</v>
      </c>
      <c r="G186">
        <v>3.2760489266365771E-3</v>
      </c>
      <c r="H186" s="15">
        <v>-999</v>
      </c>
    </row>
    <row r="187" spans="1:8" x14ac:dyDescent="0.35">
      <c r="A187" s="14">
        <v>68112</v>
      </c>
      <c r="B187">
        <v>24997.201171875</v>
      </c>
      <c r="C187">
        <v>14.72637939453125</v>
      </c>
      <c r="D187">
        <v>27.11663818359375</v>
      </c>
      <c r="E187">
        <v>1.664238659383322</v>
      </c>
      <c r="F187">
        <v>3.3882637023925781</v>
      </c>
      <c r="G187">
        <v>0</v>
      </c>
      <c r="H187" s="15">
        <v>-999</v>
      </c>
    </row>
    <row r="188" spans="1:8" x14ac:dyDescent="0.35">
      <c r="A188" s="14">
        <v>68113</v>
      </c>
      <c r="B188">
        <v>29765.685546875</v>
      </c>
      <c r="C188">
        <v>11.49676513671875</v>
      </c>
      <c r="D188">
        <v>27.316650390625</v>
      </c>
      <c r="E188">
        <v>1.538150849297713</v>
      </c>
      <c r="F188">
        <v>2.3389892578125</v>
      </c>
      <c r="G188">
        <v>0</v>
      </c>
      <c r="H188" s="15">
        <v>-999</v>
      </c>
    </row>
    <row r="189" spans="1:8" x14ac:dyDescent="0.35">
      <c r="A189" s="14">
        <v>68114</v>
      </c>
      <c r="B189">
        <v>30175.2265625</v>
      </c>
      <c r="C189">
        <v>14.19656372070312</v>
      </c>
      <c r="D189">
        <v>29.119964599609379</v>
      </c>
      <c r="E189">
        <v>1.710987147504601</v>
      </c>
      <c r="F189">
        <v>2.3230371475219731</v>
      </c>
      <c r="G189">
        <v>0</v>
      </c>
      <c r="H189" s="15">
        <v>-999</v>
      </c>
    </row>
    <row r="190" spans="1:8" x14ac:dyDescent="0.35">
      <c r="A190" s="14">
        <v>68115</v>
      </c>
      <c r="B190">
        <v>29789.501953125</v>
      </c>
      <c r="C190">
        <v>13.84197998046875</v>
      </c>
      <c r="D190">
        <v>27.29071044921875</v>
      </c>
      <c r="E190">
        <v>1.6292411940550731</v>
      </c>
      <c r="F190">
        <v>3.2641944885253911</v>
      </c>
      <c r="G190">
        <v>0</v>
      </c>
      <c r="H190" s="15">
        <v>-999</v>
      </c>
    </row>
    <row r="191" spans="1:8" x14ac:dyDescent="0.35">
      <c r="A191" s="14">
        <v>68116</v>
      </c>
      <c r="B191">
        <v>30932.181640625</v>
      </c>
      <c r="C191">
        <v>12.1998291015625</v>
      </c>
      <c r="D191">
        <v>27.639923095703121</v>
      </c>
      <c r="E191">
        <v>1.461058070794335</v>
      </c>
      <c r="F191">
        <v>2.6141576766967769</v>
      </c>
      <c r="G191">
        <v>0</v>
      </c>
      <c r="H191" s="15">
        <v>-999</v>
      </c>
    </row>
    <row r="192" spans="1:8" x14ac:dyDescent="0.35">
      <c r="A192" s="14">
        <v>68117</v>
      </c>
      <c r="B192">
        <v>30232.1796875</v>
      </c>
      <c r="C192">
        <v>15.104248046875</v>
      </c>
      <c r="D192">
        <v>32.792572021484382</v>
      </c>
      <c r="E192">
        <v>1.705455808323884</v>
      </c>
      <c r="F192">
        <v>2.181242942810059</v>
      </c>
      <c r="G192">
        <v>0</v>
      </c>
      <c r="H192" s="15">
        <v>-999</v>
      </c>
    </row>
    <row r="193" spans="1:8" x14ac:dyDescent="0.35">
      <c r="A193" s="14">
        <v>68118</v>
      </c>
      <c r="B193">
        <v>31070.935546875</v>
      </c>
      <c r="C193">
        <v>19.11492919921875</v>
      </c>
      <c r="D193">
        <v>33.748291015625</v>
      </c>
      <c r="E193">
        <v>1.809394618488241</v>
      </c>
      <c r="F193">
        <v>3.10777759552002</v>
      </c>
      <c r="G193">
        <v>7.5670413934858516E-6</v>
      </c>
      <c r="H193" s="15">
        <v>-999</v>
      </c>
    </row>
    <row r="194" spans="1:8" x14ac:dyDescent="0.35">
      <c r="A194" s="14">
        <v>68119</v>
      </c>
      <c r="B194">
        <v>30928.556640625</v>
      </c>
      <c r="C194">
        <v>16.766693115234379</v>
      </c>
      <c r="D194">
        <v>32.04766845703125</v>
      </c>
      <c r="E194">
        <v>1.9484934667042579</v>
      </c>
      <c r="F194">
        <v>2.549464225769043</v>
      </c>
      <c r="G194">
        <v>7.5670413934858516E-6</v>
      </c>
      <c r="H194" s="15">
        <v>-999</v>
      </c>
    </row>
    <row r="195" spans="1:8" x14ac:dyDescent="0.35">
      <c r="A195" s="14">
        <v>68120</v>
      </c>
      <c r="B195">
        <v>28008.439453125</v>
      </c>
      <c r="C195">
        <v>18.59423828125</v>
      </c>
      <c r="D195">
        <v>31.97955322265625</v>
      </c>
      <c r="E195">
        <v>1.9963539705868241</v>
      </c>
      <c r="F195">
        <v>2.413873672485352</v>
      </c>
      <c r="G195">
        <v>7.5670413934858516E-6</v>
      </c>
      <c r="H195" s="15">
        <v>-999</v>
      </c>
    </row>
    <row r="196" spans="1:8" x14ac:dyDescent="0.35">
      <c r="A196" s="14">
        <v>68121</v>
      </c>
      <c r="B196">
        <v>29054.81640625</v>
      </c>
      <c r="C196">
        <v>17.87799072265625</v>
      </c>
      <c r="D196">
        <v>33.060699462890618</v>
      </c>
      <c r="E196">
        <v>1.9225716871275</v>
      </c>
      <c r="F196">
        <v>1.5431699752807619</v>
      </c>
      <c r="G196">
        <v>7.5670413934858516E-6</v>
      </c>
      <c r="H196" s="15">
        <v>-999</v>
      </c>
    </row>
    <row r="197" spans="1:8" x14ac:dyDescent="0.35">
      <c r="A197" s="14">
        <v>68122</v>
      </c>
      <c r="B197">
        <v>27943.203125</v>
      </c>
      <c r="C197">
        <v>20.38226318359375</v>
      </c>
      <c r="D197">
        <v>35.671600341796882</v>
      </c>
      <c r="E197">
        <v>2.278694363087876</v>
      </c>
      <c r="F197">
        <v>2.233972549438477</v>
      </c>
      <c r="G197">
        <v>7.5670413934858516E-6</v>
      </c>
      <c r="H197" s="15">
        <v>-999</v>
      </c>
    </row>
    <row r="198" spans="1:8" x14ac:dyDescent="0.35">
      <c r="A198" s="14">
        <v>68123</v>
      </c>
      <c r="B198">
        <v>28966.28125</v>
      </c>
      <c r="C198">
        <v>20.535247802734379</v>
      </c>
      <c r="D198">
        <v>36.4013671875</v>
      </c>
      <c r="E198">
        <v>2.0526515194314578</v>
      </c>
      <c r="F198">
        <v>2.6584682464599609</v>
      </c>
      <c r="G198">
        <v>7.5670413934858516E-6</v>
      </c>
      <c r="H198" s="15">
        <v>-999</v>
      </c>
    </row>
    <row r="199" spans="1:8" x14ac:dyDescent="0.35">
      <c r="A199" s="14">
        <v>68124</v>
      </c>
      <c r="B199">
        <v>28632.330078125</v>
      </c>
      <c r="C199">
        <v>22.6748046875</v>
      </c>
      <c r="D199">
        <v>36.746246337890618</v>
      </c>
      <c r="E199">
        <v>1.8985389612359069</v>
      </c>
      <c r="F199">
        <v>4.0418453216552734</v>
      </c>
      <c r="G199">
        <v>0.90030384063720703</v>
      </c>
      <c r="H199" s="15">
        <v>-999</v>
      </c>
    </row>
    <row r="200" spans="1:8" x14ac:dyDescent="0.35">
      <c r="A200" s="14">
        <v>68125</v>
      </c>
      <c r="B200">
        <v>20657.9296875</v>
      </c>
      <c r="C200">
        <v>19.369232177734379</v>
      </c>
      <c r="D200">
        <v>30.409759521484379</v>
      </c>
      <c r="E200">
        <v>2.0261567595785661</v>
      </c>
      <c r="F200">
        <v>3.685145378112793</v>
      </c>
      <c r="G200">
        <v>0.13732495903968811</v>
      </c>
      <c r="H200" s="15">
        <v>-999</v>
      </c>
    </row>
    <row r="201" spans="1:8" x14ac:dyDescent="0.35">
      <c r="A201" s="14">
        <v>68126</v>
      </c>
      <c r="B201">
        <v>27337.43359375</v>
      </c>
      <c r="C201">
        <v>16.453643798828121</v>
      </c>
      <c r="D201">
        <v>31.97308349609375</v>
      </c>
      <c r="E201">
        <v>1.6192925758428569</v>
      </c>
      <c r="F201">
        <v>1.2888269424438481</v>
      </c>
      <c r="G201">
        <v>7.5670413934858516E-6</v>
      </c>
      <c r="H201" s="15">
        <v>-999</v>
      </c>
    </row>
    <row r="202" spans="1:8" x14ac:dyDescent="0.35">
      <c r="A202" s="14">
        <v>68127</v>
      </c>
      <c r="B202">
        <v>25317.169921875</v>
      </c>
      <c r="C202">
        <v>17.306640625</v>
      </c>
      <c r="D202">
        <v>30.598968505859379</v>
      </c>
      <c r="E202">
        <v>1.6692776571873069</v>
      </c>
      <c r="F202">
        <v>2.7528495788574219</v>
      </c>
      <c r="G202">
        <v>7.5670413934858516E-6</v>
      </c>
      <c r="H202" s="15">
        <v>-999</v>
      </c>
    </row>
    <row r="203" spans="1:8" x14ac:dyDescent="0.35">
      <c r="A203" s="14">
        <v>68128</v>
      </c>
      <c r="B203">
        <v>14991.6630859375</v>
      </c>
      <c r="C203">
        <v>16.426300048828121</v>
      </c>
      <c r="D203">
        <v>25.430084228515621</v>
      </c>
      <c r="E203">
        <v>1.560945963703781</v>
      </c>
      <c r="F203">
        <v>2.3372163772583008</v>
      </c>
      <c r="G203">
        <v>1.6690976917743679E-2</v>
      </c>
      <c r="H203" s="15">
        <v>-999</v>
      </c>
    </row>
    <row r="204" spans="1:8" x14ac:dyDescent="0.35">
      <c r="A204" s="14">
        <v>68129</v>
      </c>
      <c r="B204">
        <v>20570.4296875</v>
      </c>
      <c r="C204">
        <v>14.06182861328125</v>
      </c>
      <c r="D204">
        <v>26.541473388671879</v>
      </c>
      <c r="E204">
        <v>1.6004609197178099</v>
      </c>
      <c r="F204">
        <v>2.4089994430541992</v>
      </c>
      <c r="G204">
        <v>7.5670413934858516E-6</v>
      </c>
      <c r="H204" s="15">
        <v>-999</v>
      </c>
    </row>
    <row r="205" spans="1:8" x14ac:dyDescent="0.35">
      <c r="A205" s="14">
        <v>68130</v>
      </c>
      <c r="B205">
        <v>18147.873046875</v>
      </c>
      <c r="C205">
        <v>12.75091552734375</v>
      </c>
      <c r="D205">
        <v>23.7435302734375</v>
      </c>
      <c r="E205">
        <v>1.5507084796061601</v>
      </c>
      <c r="F205">
        <v>3.122843742370605</v>
      </c>
      <c r="G205">
        <v>7.5670413934858516E-6</v>
      </c>
      <c r="H205" s="15">
        <v>-999</v>
      </c>
    </row>
    <row r="206" spans="1:8" x14ac:dyDescent="0.35">
      <c r="A206" s="14">
        <v>68131</v>
      </c>
      <c r="B206">
        <v>15168.7333984375</v>
      </c>
      <c r="C206">
        <v>13.13995361328125</v>
      </c>
      <c r="D206">
        <v>24.51544189453125</v>
      </c>
      <c r="E206">
        <v>1.591745186328247</v>
      </c>
      <c r="F206">
        <v>2.9021768569946289</v>
      </c>
      <c r="G206">
        <v>4.9137886613607407E-2</v>
      </c>
      <c r="H206" s="15">
        <v>-999</v>
      </c>
    </row>
    <row r="207" spans="1:8" x14ac:dyDescent="0.35">
      <c r="A207" s="14">
        <v>68132</v>
      </c>
      <c r="B207">
        <v>26483.146484375</v>
      </c>
      <c r="C207">
        <v>11.67404174804688</v>
      </c>
      <c r="D207">
        <v>28.38372802734375</v>
      </c>
      <c r="E207">
        <v>1.6150864317399181</v>
      </c>
      <c r="F207">
        <v>1.9769706726074221</v>
      </c>
      <c r="G207">
        <v>7.5670413934858516E-6</v>
      </c>
      <c r="H207" s="15">
        <v>-999</v>
      </c>
    </row>
    <row r="208" spans="1:8" x14ac:dyDescent="0.35">
      <c r="A208" s="14">
        <v>68133</v>
      </c>
      <c r="B208">
        <v>28604.369140625</v>
      </c>
      <c r="C208">
        <v>14.83782958984375</v>
      </c>
      <c r="D208">
        <v>33.36663818359375</v>
      </c>
      <c r="E208">
        <v>1.7117655568037231</v>
      </c>
      <c r="F208">
        <v>2.14490795135498</v>
      </c>
      <c r="G208">
        <v>7.5670413934858516E-6</v>
      </c>
      <c r="H208" s="15">
        <v>-999</v>
      </c>
    </row>
    <row r="209" spans="1:8" x14ac:dyDescent="0.35">
      <c r="A209" s="14">
        <v>68134</v>
      </c>
      <c r="B209">
        <v>24568.501953125</v>
      </c>
      <c r="C209">
        <v>18.942718505859379</v>
      </c>
      <c r="D209">
        <v>36.89654541015625</v>
      </c>
      <c r="E209">
        <v>1.835551845528818</v>
      </c>
      <c r="F209">
        <v>2.1019268035888672</v>
      </c>
      <c r="G209">
        <v>1.6690976917743679E-2</v>
      </c>
      <c r="H209" s="15">
        <v>-999</v>
      </c>
    </row>
    <row r="210" spans="1:8" x14ac:dyDescent="0.35">
      <c r="A210" s="14">
        <v>68135</v>
      </c>
      <c r="B210">
        <v>14591.958984375</v>
      </c>
      <c r="C210">
        <v>17.3714599609375</v>
      </c>
      <c r="D210">
        <v>28.866973876953121</v>
      </c>
      <c r="E210">
        <v>2.0061787821213972</v>
      </c>
      <c r="F210">
        <v>5.1872749328613281</v>
      </c>
      <c r="G210">
        <v>0.55788689851760864</v>
      </c>
      <c r="H210" s="15">
        <v>-999</v>
      </c>
    </row>
    <row r="211" spans="1:8" x14ac:dyDescent="0.35">
      <c r="A211" s="14">
        <v>68136</v>
      </c>
      <c r="B211">
        <v>19854.37890625</v>
      </c>
      <c r="C211">
        <v>15.80630493164062</v>
      </c>
      <c r="D211">
        <v>28.37939453125</v>
      </c>
      <c r="E211">
        <v>1.551923937899919</v>
      </c>
      <c r="F211">
        <v>1.7403526306152339</v>
      </c>
      <c r="G211">
        <v>7.5670413934858516E-6</v>
      </c>
      <c r="H211" s="15">
        <v>-999</v>
      </c>
    </row>
    <row r="212" spans="1:8" x14ac:dyDescent="0.35">
      <c r="A212" s="14">
        <v>68137</v>
      </c>
      <c r="B212">
        <v>23078.93359375</v>
      </c>
      <c r="C212">
        <v>17.58624267578125</v>
      </c>
      <c r="D212">
        <v>32.985015869140618</v>
      </c>
      <c r="E212">
        <v>1.642828799476548</v>
      </c>
      <c r="F212">
        <v>1.8099203109741211</v>
      </c>
      <c r="G212">
        <v>0.77030855417251587</v>
      </c>
      <c r="H212" s="15">
        <v>-999</v>
      </c>
    </row>
    <row r="213" spans="1:8" x14ac:dyDescent="0.35">
      <c r="A213" s="14">
        <v>68138</v>
      </c>
      <c r="B213">
        <v>23570.27734375</v>
      </c>
      <c r="C213">
        <v>20.280975341796879</v>
      </c>
      <c r="D213">
        <v>34.446685791015618</v>
      </c>
      <c r="E213">
        <v>2.2928282111374778</v>
      </c>
      <c r="F213">
        <v>4.8708972930908203</v>
      </c>
      <c r="G213">
        <v>7.5259418487548828</v>
      </c>
      <c r="H213" s="15">
        <v>-999</v>
      </c>
    </row>
    <row r="214" spans="1:8" x14ac:dyDescent="0.35">
      <c r="A214" s="14">
        <v>68139</v>
      </c>
      <c r="B214">
        <v>16958.080078125</v>
      </c>
      <c r="C214">
        <v>19.089630126953121</v>
      </c>
      <c r="D214">
        <v>27.51666259765625</v>
      </c>
      <c r="E214">
        <v>2.2729143573139732</v>
      </c>
      <c r="F214">
        <v>3.2473564147949219</v>
      </c>
      <c r="G214">
        <v>3.7266616821289058</v>
      </c>
      <c r="H214" s="15">
        <v>-999</v>
      </c>
    </row>
    <row r="215" spans="1:8" x14ac:dyDescent="0.35">
      <c r="A215" s="14">
        <v>68140</v>
      </c>
      <c r="B215">
        <v>9954.9814453125</v>
      </c>
      <c r="C215">
        <v>18.18292236328125</v>
      </c>
      <c r="D215">
        <v>24.3619384765625</v>
      </c>
      <c r="E215">
        <v>1.82767085033091</v>
      </c>
      <c r="F215">
        <v>3.9337272644042969</v>
      </c>
      <c r="G215">
        <v>1.9619787931442261</v>
      </c>
      <c r="H215" s="15">
        <v>-999</v>
      </c>
    </row>
    <row r="216" spans="1:8" x14ac:dyDescent="0.35">
      <c r="A216" s="14">
        <v>68141</v>
      </c>
      <c r="B216">
        <v>11698.7666015625</v>
      </c>
      <c r="C216">
        <v>14.77398681640625</v>
      </c>
      <c r="D216">
        <v>24.932769775390621</v>
      </c>
      <c r="E216">
        <v>1.8413762754358931</v>
      </c>
      <c r="F216">
        <v>2.7555084228515621</v>
      </c>
      <c r="G216">
        <v>2.1885538101196289</v>
      </c>
      <c r="H216" s="15">
        <v>-999</v>
      </c>
    </row>
    <row r="217" spans="1:8" x14ac:dyDescent="0.35">
      <c r="A217" s="14">
        <v>68142</v>
      </c>
      <c r="B217">
        <v>20106.005859375</v>
      </c>
      <c r="C217">
        <v>12.21908569335938</v>
      </c>
      <c r="D217">
        <v>26.756622314453121</v>
      </c>
      <c r="E217">
        <v>1.656342297519525</v>
      </c>
      <c r="F217">
        <v>2.18212890625</v>
      </c>
      <c r="G217">
        <v>7.5670413934858516E-6</v>
      </c>
      <c r="H217" s="15">
        <v>-999</v>
      </c>
    </row>
    <row r="218" spans="1:8" x14ac:dyDescent="0.35">
      <c r="A218" s="14">
        <v>68143</v>
      </c>
      <c r="B218">
        <v>13813.2607421875</v>
      </c>
      <c r="C218">
        <v>16.614715576171879</v>
      </c>
      <c r="D218">
        <v>27.9793701171875</v>
      </c>
      <c r="E218">
        <v>1.8924557589700901</v>
      </c>
      <c r="F218">
        <v>3.0940418243408199</v>
      </c>
      <c r="G218">
        <v>2.5283412933349609</v>
      </c>
      <c r="H218" s="15">
        <v>-999</v>
      </c>
    </row>
    <row r="219" spans="1:8" x14ac:dyDescent="0.35">
      <c r="A219" s="14">
        <v>68144</v>
      </c>
      <c r="B219">
        <v>8126.80224609375</v>
      </c>
      <c r="C219">
        <v>20.945526123046879</v>
      </c>
      <c r="D219">
        <v>25.27764892578125</v>
      </c>
      <c r="E219">
        <v>2.192458087198883</v>
      </c>
      <c r="F219">
        <v>4.9697093963623047</v>
      </c>
      <c r="G219">
        <v>0.90030384063720703</v>
      </c>
      <c r="H219" s="15">
        <v>-999</v>
      </c>
    </row>
    <row r="220" spans="1:8" x14ac:dyDescent="0.35">
      <c r="A220" s="14">
        <v>68145</v>
      </c>
      <c r="B220">
        <v>11567.2578125</v>
      </c>
      <c r="C220">
        <v>19.13824462890625</v>
      </c>
      <c r="D220">
        <v>26.586883544921879</v>
      </c>
      <c r="E220">
        <v>2.2101912443752991</v>
      </c>
      <c r="F220">
        <v>3.6891326904296879</v>
      </c>
      <c r="G220">
        <v>0.54411309957504272</v>
      </c>
      <c r="H220" s="15">
        <v>-999</v>
      </c>
    </row>
    <row r="221" spans="1:8" x14ac:dyDescent="0.35">
      <c r="A221" s="14">
        <v>68146</v>
      </c>
      <c r="B221">
        <v>22991.43359375</v>
      </c>
      <c r="C221">
        <v>17.137451171875</v>
      </c>
      <c r="D221">
        <v>28.098297119140621</v>
      </c>
      <c r="E221">
        <v>1.936294106074145</v>
      </c>
      <c r="F221">
        <v>1.5573492050170901</v>
      </c>
      <c r="G221">
        <v>1.6690976917743679E-2</v>
      </c>
      <c r="H221" s="15">
        <v>-999</v>
      </c>
    </row>
    <row r="222" spans="1:8" x14ac:dyDescent="0.35">
      <c r="A222" s="14">
        <v>68147</v>
      </c>
      <c r="B222">
        <v>25199.640625</v>
      </c>
      <c r="C222">
        <v>17.012847900390621</v>
      </c>
      <c r="D222">
        <v>37.92901611328125</v>
      </c>
      <c r="E222">
        <v>1.9381041559364089</v>
      </c>
      <c r="F222">
        <v>3.2305183410644531</v>
      </c>
      <c r="G222">
        <v>7.5670413934858516E-6</v>
      </c>
      <c r="H222" s="15">
        <v>-999</v>
      </c>
    </row>
    <row r="223" spans="1:8" x14ac:dyDescent="0.35">
      <c r="A223" s="14">
        <v>68148</v>
      </c>
      <c r="B223">
        <v>24086.4765625</v>
      </c>
      <c r="C223">
        <v>18.554718017578121</v>
      </c>
      <c r="D223">
        <v>32.822845458984382</v>
      </c>
      <c r="E223">
        <v>1.9521906848382571</v>
      </c>
      <c r="F223">
        <v>4.0817251205444336</v>
      </c>
      <c r="G223">
        <v>1.1171010732650759</v>
      </c>
      <c r="H223" s="15">
        <v>-999</v>
      </c>
    </row>
    <row r="224" spans="1:8" x14ac:dyDescent="0.35">
      <c r="A224" s="14">
        <v>68149</v>
      </c>
      <c r="B224">
        <v>17366.068359375</v>
      </c>
      <c r="C224">
        <v>16.478973388671879</v>
      </c>
      <c r="D224">
        <v>27.96533203125</v>
      </c>
      <c r="E224">
        <v>1.976723212619147</v>
      </c>
      <c r="F224">
        <v>3.313379287719727</v>
      </c>
      <c r="G224">
        <v>0.16530025005340579</v>
      </c>
      <c r="H224" s="15">
        <v>-999</v>
      </c>
    </row>
    <row r="225" spans="1:8" x14ac:dyDescent="0.35">
      <c r="A225" s="14">
        <v>68150</v>
      </c>
      <c r="B225">
        <v>7689.82080078125</v>
      </c>
      <c r="C225">
        <v>18.791778564453121</v>
      </c>
      <c r="D225">
        <v>27.420440673828121</v>
      </c>
      <c r="E225">
        <v>2.2424897900096998</v>
      </c>
      <c r="F225">
        <v>5.2010107040405273</v>
      </c>
      <c r="G225">
        <v>2.490684032440186</v>
      </c>
      <c r="H225" s="15">
        <v>-999</v>
      </c>
    </row>
    <row r="226" spans="1:8" x14ac:dyDescent="0.35">
      <c r="A226" s="14">
        <v>68151</v>
      </c>
      <c r="B226">
        <v>11073.841796875</v>
      </c>
      <c r="C226">
        <v>15.84176635742188</v>
      </c>
      <c r="D226">
        <v>26.888519287109379</v>
      </c>
      <c r="E226">
        <v>2.1852088087088481</v>
      </c>
      <c r="F226">
        <v>3.134364128112793</v>
      </c>
      <c r="G226">
        <v>0.62130236625671387</v>
      </c>
      <c r="H226" s="15">
        <v>-999</v>
      </c>
    </row>
    <row r="227" spans="1:8" x14ac:dyDescent="0.35">
      <c r="A227" s="14">
        <v>68152</v>
      </c>
      <c r="B227">
        <v>22917.39453125</v>
      </c>
      <c r="C227">
        <v>13.38815307617188</v>
      </c>
      <c r="D227">
        <v>30.44976806640625</v>
      </c>
      <c r="E227">
        <v>1.9186913347279331</v>
      </c>
      <c r="F227">
        <v>2.0066595077514648</v>
      </c>
      <c r="G227">
        <v>0</v>
      </c>
      <c r="H227" s="15">
        <v>-999</v>
      </c>
    </row>
    <row r="228" spans="1:8" x14ac:dyDescent="0.35">
      <c r="A228" s="14">
        <v>68153</v>
      </c>
      <c r="B228">
        <v>25742.244140625</v>
      </c>
      <c r="C228">
        <v>17.54876708984375</v>
      </c>
      <c r="D228">
        <v>37.68682861328125</v>
      </c>
      <c r="E228">
        <v>2.131468797813199</v>
      </c>
      <c r="F228">
        <v>2.6974620819091801</v>
      </c>
      <c r="G228">
        <v>1.40594900585711E-3</v>
      </c>
      <c r="H228" s="15">
        <v>-999</v>
      </c>
    </row>
    <row r="229" spans="1:8" x14ac:dyDescent="0.35">
      <c r="A229" s="14">
        <v>68154</v>
      </c>
      <c r="B229">
        <v>23069.095703125</v>
      </c>
      <c r="C229">
        <v>19.523193359375</v>
      </c>
      <c r="D229">
        <v>30.623809814453121</v>
      </c>
      <c r="E229">
        <v>2.229180041424939</v>
      </c>
      <c r="F229">
        <v>3.8180770874023442</v>
      </c>
      <c r="G229">
        <v>5.1819738000631332E-3</v>
      </c>
      <c r="H229" s="15">
        <v>-999</v>
      </c>
    </row>
    <row r="230" spans="1:8" x14ac:dyDescent="0.35">
      <c r="A230" s="14">
        <v>68155</v>
      </c>
      <c r="B230">
        <v>9530.943359375</v>
      </c>
      <c r="C230">
        <v>15.32711791992188</v>
      </c>
      <c r="D230">
        <v>24.75653076171875</v>
      </c>
      <c r="E230">
        <v>2.019493278277825</v>
      </c>
      <c r="F230">
        <v>1.778016090393066</v>
      </c>
      <c r="G230">
        <v>4.0828099250793457</v>
      </c>
      <c r="H230" s="15">
        <v>-999</v>
      </c>
    </row>
    <row r="231" spans="1:8" x14ac:dyDescent="0.35">
      <c r="A231" s="14">
        <v>68156</v>
      </c>
      <c r="B231">
        <v>17122.724609375</v>
      </c>
      <c r="C231">
        <v>16.458709716796879</v>
      </c>
      <c r="D231">
        <v>26.691741943359379</v>
      </c>
      <c r="E231">
        <v>2.0794001760050529</v>
      </c>
      <c r="F231">
        <v>1.4501180648803711</v>
      </c>
      <c r="G231">
        <v>4.5736846923828116</v>
      </c>
      <c r="H231" s="15">
        <v>-999</v>
      </c>
    </row>
    <row r="232" spans="1:8" x14ac:dyDescent="0.35">
      <c r="A232" s="14">
        <v>68157</v>
      </c>
      <c r="B232">
        <v>20654.822265625</v>
      </c>
      <c r="C232">
        <v>14.51565551757812</v>
      </c>
      <c r="D232">
        <v>25.166290283203121</v>
      </c>
      <c r="E232">
        <v>1.7378927153838359</v>
      </c>
      <c r="F232">
        <v>2.4980640411376949</v>
      </c>
      <c r="G232">
        <v>1.9247021526098251E-2</v>
      </c>
      <c r="H232" s="15">
        <v>-999</v>
      </c>
    </row>
    <row r="233" spans="1:8" x14ac:dyDescent="0.35">
      <c r="A233" s="14">
        <v>68158</v>
      </c>
      <c r="B233">
        <v>25548.0859375</v>
      </c>
      <c r="C233">
        <v>11.5970458984375</v>
      </c>
      <c r="D233">
        <v>27.076629638671879</v>
      </c>
      <c r="E233">
        <v>1.5513474360121891</v>
      </c>
      <c r="F233">
        <v>2.14801025390625</v>
      </c>
      <c r="G233">
        <v>1.40594900585711E-3</v>
      </c>
      <c r="H233" s="15">
        <v>-999</v>
      </c>
    </row>
    <row r="234" spans="1:8" x14ac:dyDescent="0.35">
      <c r="A234" s="14">
        <v>68159</v>
      </c>
      <c r="B234">
        <v>15994.029296875</v>
      </c>
      <c r="C234">
        <v>13.54110717773438</v>
      </c>
      <c r="D234">
        <v>28.24749755859375</v>
      </c>
      <c r="E234">
        <v>1.6569419356893469</v>
      </c>
      <c r="F234">
        <v>3.024474143981934</v>
      </c>
      <c r="G234">
        <v>1.40594900585711E-3</v>
      </c>
      <c r="H234" s="15">
        <v>-999</v>
      </c>
    </row>
    <row r="235" spans="1:8" x14ac:dyDescent="0.35">
      <c r="A235" s="14">
        <v>68160</v>
      </c>
      <c r="B235">
        <v>14570.212890625</v>
      </c>
      <c r="C235">
        <v>17.022979736328121</v>
      </c>
      <c r="D235">
        <v>29.203216552734379</v>
      </c>
      <c r="E235">
        <v>2.06236046337238</v>
      </c>
      <c r="F235">
        <v>2.3385457992553711</v>
      </c>
      <c r="G235">
        <v>5.810953676700592E-2</v>
      </c>
      <c r="H235" s="15">
        <v>-999</v>
      </c>
    </row>
    <row r="236" spans="1:8" x14ac:dyDescent="0.35">
      <c r="A236" s="14">
        <v>68161</v>
      </c>
      <c r="B236">
        <v>24471.681640625</v>
      </c>
      <c r="C236">
        <v>15.44058227539062</v>
      </c>
      <c r="D236">
        <v>32.264984130859382</v>
      </c>
      <c r="E236">
        <v>1.9571180958620531</v>
      </c>
      <c r="F236">
        <v>1.2010927200317381</v>
      </c>
      <c r="G236">
        <v>0</v>
      </c>
      <c r="H236" s="15">
        <v>-999</v>
      </c>
    </row>
    <row r="237" spans="1:8" x14ac:dyDescent="0.35">
      <c r="A237" s="14">
        <v>68162</v>
      </c>
      <c r="B237">
        <v>20787.884765625</v>
      </c>
      <c r="C237">
        <v>19.196990966796879</v>
      </c>
      <c r="D237">
        <v>34.314788818359382</v>
      </c>
      <c r="E237">
        <v>2.459353416103955</v>
      </c>
      <c r="F237">
        <v>2.987695693969727</v>
      </c>
      <c r="G237">
        <v>24.693222045898441</v>
      </c>
      <c r="H237" s="15">
        <v>-999</v>
      </c>
    </row>
    <row r="238" spans="1:8" x14ac:dyDescent="0.35">
      <c r="A238" s="14">
        <v>68163</v>
      </c>
      <c r="B238">
        <v>17528.125</v>
      </c>
      <c r="C238">
        <v>17.74530029296875</v>
      </c>
      <c r="D238">
        <v>28.52752685546875</v>
      </c>
      <c r="E238">
        <v>2.3710028336991531</v>
      </c>
      <c r="F238">
        <v>2.2711935043334961</v>
      </c>
      <c r="G238">
        <v>3.7572464942932129</v>
      </c>
      <c r="H238" s="15">
        <v>-999</v>
      </c>
    </row>
    <row r="239" spans="1:8" x14ac:dyDescent="0.35">
      <c r="A239" s="14">
        <v>68164</v>
      </c>
      <c r="B239">
        <v>23743.20703125</v>
      </c>
      <c r="C239">
        <v>16.294586181640621</v>
      </c>
      <c r="D239">
        <v>30.0994873046875</v>
      </c>
      <c r="E239">
        <v>2.1653138897528161</v>
      </c>
      <c r="F239">
        <v>1.325161933898926</v>
      </c>
      <c r="G239">
        <v>0</v>
      </c>
      <c r="H239" s="15">
        <v>-999</v>
      </c>
    </row>
    <row r="240" spans="1:8" x14ac:dyDescent="0.35">
      <c r="A240" s="14">
        <v>68165</v>
      </c>
      <c r="B240">
        <v>11179.98046875</v>
      </c>
      <c r="C240">
        <v>18.40277099609375</v>
      </c>
      <c r="D240">
        <v>31.27142333984375</v>
      </c>
      <c r="E240">
        <v>2.319670949085574</v>
      </c>
      <c r="F240">
        <v>2.6429595947265621</v>
      </c>
      <c r="G240">
        <v>5.1819738000631332E-3</v>
      </c>
      <c r="H240" s="15">
        <v>-999</v>
      </c>
    </row>
    <row r="241" spans="1:8" x14ac:dyDescent="0.35">
      <c r="A241" s="14">
        <v>68166</v>
      </c>
      <c r="B241">
        <v>7567.63134765625</v>
      </c>
      <c r="C241">
        <v>18.426055908203121</v>
      </c>
      <c r="D241">
        <v>26.104705810546879</v>
      </c>
      <c r="E241">
        <v>2.4431156153586979</v>
      </c>
      <c r="F241">
        <v>1.7673816680908201</v>
      </c>
      <c r="G241">
        <v>2.9791803359985352</v>
      </c>
      <c r="H241" s="15">
        <v>-999</v>
      </c>
    </row>
    <row r="242" spans="1:8" x14ac:dyDescent="0.35">
      <c r="A242" s="14">
        <v>68167</v>
      </c>
      <c r="B242">
        <v>12790.1845703125</v>
      </c>
      <c r="C242">
        <v>17.302581787109379</v>
      </c>
      <c r="D242">
        <v>25.8614501953125</v>
      </c>
      <c r="E242">
        <v>2.0839527983806891</v>
      </c>
      <c r="F242">
        <v>2.9190149307250981</v>
      </c>
      <c r="G242">
        <v>1.512261271476746</v>
      </c>
      <c r="H242" s="15">
        <v>-999</v>
      </c>
    </row>
    <row r="243" spans="1:8" x14ac:dyDescent="0.35">
      <c r="A243" s="14">
        <v>68168</v>
      </c>
      <c r="B243">
        <v>15707.7119140625</v>
      </c>
      <c r="C243">
        <v>15.1346435546875</v>
      </c>
      <c r="D243">
        <v>24.793304443359379</v>
      </c>
      <c r="E243">
        <v>1.8059295432622811</v>
      </c>
      <c r="F243">
        <v>3.0842933654785161</v>
      </c>
      <c r="G243">
        <v>0.16530025005340579</v>
      </c>
      <c r="H243" s="15">
        <v>-999</v>
      </c>
    </row>
    <row r="244" spans="1:8" x14ac:dyDescent="0.35">
      <c r="A244" s="14">
        <v>68169</v>
      </c>
      <c r="B244">
        <v>8900.83984375</v>
      </c>
      <c r="C244">
        <v>14.49642944335938</v>
      </c>
      <c r="D244">
        <v>22.569427490234379</v>
      </c>
      <c r="E244">
        <v>1.66006888944109</v>
      </c>
      <c r="F244">
        <v>4.7920246124267578</v>
      </c>
      <c r="G244">
        <v>0.44688078761100769</v>
      </c>
      <c r="H244" s="15">
        <v>-999</v>
      </c>
    </row>
    <row r="245" spans="1:8" x14ac:dyDescent="0.35">
      <c r="A245" s="14">
        <v>68170</v>
      </c>
      <c r="B245">
        <v>18822.501953125</v>
      </c>
      <c r="C245">
        <v>12.55642700195312</v>
      </c>
      <c r="D245">
        <v>28.346954345703121</v>
      </c>
      <c r="E245">
        <v>1.6958503348618841</v>
      </c>
      <c r="F245">
        <v>2.92078685760498</v>
      </c>
      <c r="G245">
        <v>0</v>
      </c>
      <c r="H245" s="15">
        <v>-999</v>
      </c>
    </row>
    <row r="246" spans="1:8" x14ac:dyDescent="0.35">
      <c r="A246" s="14">
        <v>68171</v>
      </c>
      <c r="B246">
        <v>8979.5380859375</v>
      </c>
      <c r="C246">
        <v>15.78805541992188</v>
      </c>
      <c r="D246">
        <v>25.92523193359375</v>
      </c>
      <c r="E246">
        <v>1.805567655319176</v>
      </c>
      <c r="F246">
        <v>2.6837253570556641</v>
      </c>
      <c r="G246">
        <v>0.35472938418388372</v>
      </c>
      <c r="H246" s="15">
        <v>-999</v>
      </c>
    </row>
    <row r="247" spans="1:8" x14ac:dyDescent="0.35">
      <c r="A247" s="14">
        <v>68172</v>
      </c>
      <c r="B247">
        <v>8330.2783203125</v>
      </c>
      <c r="C247">
        <v>14.24822998046875</v>
      </c>
      <c r="D247">
        <v>24.38787841796875</v>
      </c>
      <c r="E247">
        <v>1.780360679708342</v>
      </c>
      <c r="F247">
        <v>2.2804985046386719</v>
      </c>
      <c r="G247">
        <v>5.4097914695739746</v>
      </c>
      <c r="H247" s="15">
        <v>-999</v>
      </c>
    </row>
    <row r="248" spans="1:8" x14ac:dyDescent="0.35">
      <c r="A248" s="14">
        <v>68173</v>
      </c>
      <c r="B248">
        <v>9663.4873046875</v>
      </c>
      <c r="C248">
        <v>14.32015991210938</v>
      </c>
      <c r="D248">
        <v>21.945587158203121</v>
      </c>
      <c r="E248">
        <v>1.7040473123634139</v>
      </c>
      <c r="F248">
        <v>4.0812816619873047</v>
      </c>
      <c r="G248">
        <v>1.92984938621521</v>
      </c>
      <c r="H248" s="15">
        <v>-999</v>
      </c>
    </row>
    <row r="249" spans="1:8" x14ac:dyDescent="0.35">
      <c r="A249" s="14">
        <v>68174</v>
      </c>
      <c r="B249">
        <v>15416.736328125</v>
      </c>
      <c r="C249">
        <v>15.64825439453125</v>
      </c>
      <c r="D249">
        <v>23.73162841796875</v>
      </c>
      <c r="E249">
        <v>1.81922402050434</v>
      </c>
      <c r="F249">
        <v>2.6597976684570308</v>
      </c>
      <c r="G249">
        <v>0.20675341784954071</v>
      </c>
      <c r="H249" s="15">
        <v>-999</v>
      </c>
    </row>
    <row r="250" spans="1:8" x14ac:dyDescent="0.35">
      <c r="A250" s="14">
        <v>68175</v>
      </c>
      <c r="B250">
        <v>9270.5146484375</v>
      </c>
      <c r="C250">
        <v>15.64523315429688</v>
      </c>
      <c r="D250">
        <v>21.960723876953121</v>
      </c>
      <c r="E250">
        <v>1.6385502973996491</v>
      </c>
      <c r="F250">
        <v>1.411567687988281</v>
      </c>
      <c r="G250">
        <v>5.0645764917135239E-2</v>
      </c>
      <c r="H250" s="15">
        <v>-999</v>
      </c>
    </row>
    <row r="251" spans="1:8" x14ac:dyDescent="0.35">
      <c r="A251" s="14">
        <v>68176</v>
      </c>
      <c r="B251">
        <v>18242.62109375</v>
      </c>
      <c r="C251">
        <v>12.95556640625</v>
      </c>
      <c r="D251">
        <v>25.716583251953121</v>
      </c>
      <c r="E251">
        <v>1.6765046199280169</v>
      </c>
      <c r="F251">
        <v>0.83597278594970703</v>
      </c>
      <c r="G251">
        <v>3.080377355217934E-2</v>
      </c>
      <c r="H251" s="15">
        <v>-999</v>
      </c>
    </row>
    <row r="252" spans="1:8" x14ac:dyDescent="0.35">
      <c r="A252" s="14">
        <v>68177</v>
      </c>
      <c r="B252">
        <v>17575.240234375</v>
      </c>
      <c r="C252">
        <v>13.4063720703125</v>
      </c>
      <c r="D252">
        <v>28.513458251953121</v>
      </c>
      <c r="E252">
        <v>1.8009520264957</v>
      </c>
      <c r="F252">
        <v>1.5573492050170901</v>
      </c>
      <c r="G252">
        <v>5.810953676700592E-2</v>
      </c>
      <c r="H252" s="15">
        <v>-999</v>
      </c>
    </row>
    <row r="253" spans="1:8" x14ac:dyDescent="0.35">
      <c r="A253" s="14">
        <v>68178</v>
      </c>
      <c r="B253">
        <v>18887.220703125</v>
      </c>
      <c r="C253">
        <v>16.088958740234379</v>
      </c>
      <c r="D253">
        <v>27.125274658203121</v>
      </c>
      <c r="E253">
        <v>2.0362349051745272</v>
      </c>
      <c r="F253">
        <v>2.1236391067504878</v>
      </c>
      <c r="G253">
        <v>0.13601568341255191</v>
      </c>
      <c r="H253" s="15">
        <v>-999</v>
      </c>
    </row>
    <row r="254" spans="1:8" x14ac:dyDescent="0.35">
      <c r="A254" s="14">
        <v>68179</v>
      </c>
      <c r="B254">
        <v>20761.478515625</v>
      </c>
      <c r="C254">
        <v>14.76995849609375</v>
      </c>
      <c r="D254">
        <v>30.902740478515621</v>
      </c>
      <c r="E254">
        <v>2.0413309846702652</v>
      </c>
      <c r="F254">
        <v>1.405364036560059</v>
      </c>
      <c r="G254">
        <v>0</v>
      </c>
      <c r="H254" s="15">
        <v>-999</v>
      </c>
    </row>
    <row r="255" spans="1:8" x14ac:dyDescent="0.35">
      <c r="A255" s="14">
        <v>68180</v>
      </c>
      <c r="B255">
        <v>20884.1875</v>
      </c>
      <c r="C255">
        <v>15.44970703125</v>
      </c>
      <c r="D255">
        <v>30.61083984375</v>
      </c>
      <c r="E255">
        <v>1.91004608494339</v>
      </c>
      <c r="F255">
        <v>1.962348937988281</v>
      </c>
      <c r="G255">
        <v>7.5670413934858516E-6</v>
      </c>
      <c r="H255" s="15">
        <v>-999</v>
      </c>
    </row>
    <row r="256" spans="1:8" x14ac:dyDescent="0.35">
      <c r="A256" s="14">
        <v>68181</v>
      </c>
      <c r="B256">
        <v>20397.501953125</v>
      </c>
      <c r="C256">
        <v>16.859893798828121</v>
      </c>
      <c r="D256">
        <v>27.632354736328121</v>
      </c>
      <c r="E256">
        <v>1.9156781557453451</v>
      </c>
      <c r="F256">
        <v>2.927876472473145</v>
      </c>
      <c r="G256">
        <v>7.5670413934858516E-6</v>
      </c>
      <c r="H256" s="15">
        <v>-999</v>
      </c>
    </row>
    <row r="257" spans="1:8" x14ac:dyDescent="0.35">
      <c r="A257" s="14">
        <v>68182</v>
      </c>
      <c r="B257">
        <v>20626.34765625</v>
      </c>
      <c r="C257">
        <v>14.562255859375</v>
      </c>
      <c r="D257">
        <v>25.51007080078125</v>
      </c>
      <c r="E257">
        <v>1.612186184775759</v>
      </c>
      <c r="F257">
        <v>3.923979759216309</v>
      </c>
      <c r="G257">
        <v>7.5670413934858516E-6</v>
      </c>
      <c r="H257" s="15">
        <v>-999</v>
      </c>
    </row>
    <row r="258" spans="1:8" x14ac:dyDescent="0.35">
      <c r="A258" s="14">
        <v>68183</v>
      </c>
      <c r="B258">
        <v>20860.888671875</v>
      </c>
      <c r="C258">
        <v>11.3731689453125</v>
      </c>
      <c r="D258">
        <v>25.380340576171879</v>
      </c>
      <c r="E258">
        <v>1.56060127236619</v>
      </c>
      <c r="F258">
        <v>1.951271057128906</v>
      </c>
      <c r="G258">
        <v>7.5670413934858516E-6</v>
      </c>
      <c r="H258" s="15">
        <v>-999</v>
      </c>
    </row>
    <row r="259" spans="1:8" x14ac:dyDescent="0.35">
      <c r="A259" s="14">
        <v>68184</v>
      </c>
      <c r="B259">
        <v>6587.01123046875</v>
      </c>
      <c r="C259">
        <v>11.34783935546875</v>
      </c>
      <c r="D259">
        <v>22.15533447265625</v>
      </c>
      <c r="E259">
        <v>1.6138267700334989</v>
      </c>
      <c r="F259">
        <v>2.2999954223632808</v>
      </c>
      <c r="G259">
        <v>5.8205209672451019E-2</v>
      </c>
      <c r="H259" s="15">
        <v>-999</v>
      </c>
    </row>
    <row r="260" spans="1:8" x14ac:dyDescent="0.35">
      <c r="A260" s="14">
        <v>68185</v>
      </c>
      <c r="B260">
        <v>18957.1171875</v>
      </c>
      <c r="C260">
        <v>9.3328857421875</v>
      </c>
      <c r="D260">
        <v>23.5921630859375</v>
      </c>
      <c r="E260">
        <v>1.484615186914265</v>
      </c>
      <c r="F260">
        <v>1.7988424301147461</v>
      </c>
      <c r="G260">
        <v>0</v>
      </c>
      <c r="H260" s="15">
        <v>-999</v>
      </c>
    </row>
    <row r="261" spans="1:8" x14ac:dyDescent="0.35">
      <c r="A261" s="14">
        <v>68186</v>
      </c>
      <c r="B261">
        <v>19160.59375</v>
      </c>
      <c r="C261">
        <v>10.67315673828125</v>
      </c>
      <c r="D261">
        <v>26.34796142578125</v>
      </c>
      <c r="E261">
        <v>1.6114819197191901</v>
      </c>
      <c r="F261">
        <v>1.5227870941162109</v>
      </c>
      <c r="G261">
        <v>7.5670413934858516E-6</v>
      </c>
      <c r="H261" s="15">
        <v>-999</v>
      </c>
    </row>
    <row r="262" spans="1:8" x14ac:dyDescent="0.35">
      <c r="A262" s="14">
        <v>68187</v>
      </c>
      <c r="B262">
        <v>13631.5302734375</v>
      </c>
      <c r="C262">
        <v>12.80157470703125</v>
      </c>
      <c r="D262">
        <v>26.007415771484379</v>
      </c>
      <c r="E262">
        <v>1.8915364875714691</v>
      </c>
      <c r="F262">
        <v>1.9370918273925779</v>
      </c>
      <c r="G262">
        <v>0</v>
      </c>
      <c r="H262" s="15">
        <v>-999</v>
      </c>
    </row>
    <row r="263" spans="1:8" x14ac:dyDescent="0.35">
      <c r="A263" s="14">
        <v>68188</v>
      </c>
      <c r="B263">
        <v>17772.501953125</v>
      </c>
      <c r="C263">
        <v>14.56936645507812</v>
      </c>
      <c r="D263">
        <v>27.49072265625</v>
      </c>
      <c r="E263">
        <v>1.7858858235437469</v>
      </c>
      <c r="F263">
        <v>1.284396171569824</v>
      </c>
      <c r="G263">
        <v>7.5670413934858516E-6</v>
      </c>
      <c r="H263" s="15">
        <v>-999</v>
      </c>
    </row>
    <row r="264" spans="1:8" x14ac:dyDescent="0.35">
      <c r="A264" s="14">
        <v>68189</v>
      </c>
      <c r="B264">
        <v>14326.8701171875</v>
      </c>
      <c r="C264">
        <v>18.183929443359379</v>
      </c>
      <c r="D264">
        <v>28.598876953125</v>
      </c>
      <c r="E264">
        <v>2.158324460880924</v>
      </c>
      <c r="F264">
        <v>3.306732177734375</v>
      </c>
      <c r="G264">
        <v>23.447408676147461</v>
      </c>
      <c r="H264" s="15">
        <v>-999</v>
      </c>
    </row>
    <row r="265" spans="1:8" x14ac:dyDescent="0.35">
      <c r="A265" s="14">
        <v>68190</v>
      </c>
      <c r="B265">
        <v>10746.6220703125</v>
      </c>
      <c r="C265">
        <v>16.7950439453125</v>
      </c>
      <c r="D265">
        <v>26.037689208984379</v>
      </c>
      <c r="E265">
        <v>2.1030381489354761</v>
      </c>
      <c r="F265">
        <v>3.802124977111816</v>
      </c>
      <c r="G265">
        <v>7.4133202433586121E-2</v>
      </c>
      <c r="H265" s="15">
        <v>-999</v>
      </c>
    </row>
    <row r="266" spans="1:8" x14ac:dyDescent="0.35">
      <c r="A266" s="14">
        <v>68191</v>
      </c>
      <c r="B266">
        <v>14220.7314453125</v>
      </c>
      <c r="C266">
        <v>14.99179077148438</v>
      </c>
      <c r="D266">
        <v>25.011688232421879</v>
      </c>
      <c r="E266">
        <v>1.9926641812862269</v>
      </c>
      <c r="F266">
        <v>1.3597240447998049</v>
      </c>
      <c r="G266">
        <v>1.3784224987030029</v>
      </c>
      <c r="H266" s="15">
        <v>-999</v>
      </c>
    </row>
    <row r="267" spans="1:8" x14ac:dyDescent="0.35">
      <c r="A267" s="14">
        <v>68192</v>
      </c>
      <c r="B267">
        <v>15657.490234375</v>
      </c>
      <c r="C267">
        <v>16.73223876953125</v>
      </c>
      <c r="D267">
        <v>25.493865966796879</v>
      </c>
      <c r="E267">
        <v>2.0542943352893799</v>
      </c>
      <c r="F267">
        <v>4.1995916366577148</v>
      </c>
      <c r="G267">
        <v>6.5484476089477539</v>
      </c>
      <c r="H267" s="15">
        <v>-999</v>
      </c>
    </row>
    <row r="268" spans="1:8" x14ac:dyDescent="0.35">
      <c r="A268" s="14">
        <v>68193</v>
      </c>
      <c r="B268">
        <v>6579.2451171875</v>
      </c>
      <c r="C268">
        <v>17.920562744140621</v>
      </c>
      <c r="D268">
        <v>23.291595458984379</v>
      </c>
      <c r="E268">
        <v>2.0937820645614829</v>
      </c>
      <c r="F268">
        <v>3.3306598663330078</v>
      </c>
      <c r="G268">
        <v>4.5045623779296884</v>
      </c>
      <c r="H268" s="15">
        <v>-999</v>
      </c>
    </row>
    <row r="269" spans="1:8" x14ac:dyDescent="0.35">
      <c r="A269" s="14">
        <v>68194</v>
      </c>
      <c r="B269">
        <v>8924.6572265625</v>
      </c>
      <c r="C269">
        <v>17.6318359375</v>
      </c>
      <c r="D269">
        <v>24.708953857421879</v>
      </c>
      <c r="E269">
        <v>2.1234767838969151</v>
      </c>
      <c r="F269">
        <v>1.814794540405273</v>
      </c>
      <c r="G269">
        <v>2.0588197708129878</v>
      </c>
      <c r="H269" s="15">
        <v>-999</v>
      </c>
    </row>
    <row r="270" spans="1:8" x14ac:dyDescent="0.35">
      <c r="A270" s="14">
        <v>68195</v>
      </c>
      <c r="B270">
        <v>10891.0751953125</v>
      </c>
      <c r="C270">
        <v>15.903564453125</v>
      </c>
      <c r="D270">
        <v>23.672149658203121</v>
      </c>
      <c r="E270">
        <v>1.912425915879181</v>
      </c>
      <c r="F270">
        <v>1.91981029510498</v>
      </c>
      <c r="G270">
        <v>0.58405977487564087</v>
      </c>
      <c r="H270" s="15">
        <v>-999</v>
      </c>
    </row>
    <row r="271" spans="1:8" x14ac:dyDescent="0.35">
      <c r="A271" s="14">
        <v>68196</v>
      </c>
      <c r="B271">
        <v>8352.5419921875</v>
      </c>
      <c r="C271">
        <v>12.91705322265625</v>
      </c>
      <c r="D271">
        <v>21.46234130859375</v>
      </c>
      <c r="E271">
        <v>1.687124627660729</v>
      </c>
      <c r="F271">
        <v>2.0239400863647461</v>
      </c>
      <c r="G271">
        <v>0.9858970046043396</v>
      </c>
      <c r="H271" s="15">
        <v>-999</v>
      </c>
    </row>
    <row r="272" spans="1:8" x14ac:dyDescent="0.35">
      <c r="A272" s="14">
        <v>68197</v>
      </c>
      <c r="B272">
        <v>14249.724609375</v>
      </c>
      <c r="C272">
        <v>11.02264404296875</v>
      </c>
      <c r="D272">
        <v>23.990020751953121</v>
      </c>
      <c r="E272">
        <v>1.6348304408506791</v>
      </c>
      <c r="F272">
        <v>2.0425510406494141</v>
      </c>
      <c r="G272">
        <v>7.5670413934858516E-6</v>
      </c>
      <c r="H272" s="15">
        <v>-999</v>
      </c>
    </row>
    <row r="273" spans="1:8" x14ac:dyDescent="0.35">
      <c r="A273" s="14">
        <v>68198</v>
      </c>
      <c r="B273">
        <v>8580.3525390625</v>
      </c>
      <c r="C273">
        <v>13.30810546875</v>
      </c>
      <c r="D273">
        <v>25.68414306640625</v>
      </c>
      <c r="E273">
        <v>1.746273046987544</v>
      </c>
      <c r="F273">
        <v>2.3256959915161128</v>
      </c>
      <c r="G273">
        <v>7.5670413934858516E-6</v>
      </c>
      <c r="H273" s="15">
        <v>-999</v>
      </c>
    </row>
    <row r="274" spans="1:8" x14ac:dyDescent="0.35">
      <c r="A274" s="14">
        <v>68199</v>
      </c>
      <c r="B274">
        <v>13436.8564453125</v>
      </c>
      <c r="C274">
        <v>11.33364868164062</v>
      </c>
      <c r="D274">
        <v>23.3878173828125</v>
      </c>
      <c r="E274">
        <v>1.677230991618176</v>
      </c>
      <c r="F274">
        <v>1.7407951354980471</v>
      </c>
      <c r="G274">
        <v>0.36975443363189697</v>
      </c>
      <c r="H274" s="15">
        <v>-999</v>
      </c>
    </row>
    <row r="275" spans="1:8" x14ac:dyDescent="0.35">
      <c r="A275" s="14">
        <v>68200</v>
      </c>
      <c r="B275">
        <v>15591.21875</v>
      </c>
      <c r="C275">
        <v>9.920440673828125</v>
      </c>
      <c r="D275">
        <v>22.45050048828125</v>
      </c>
      <c r="E275">
        <v>1.434250353848028</v>
      </c>
      <c r="F275">
        <v>2.897302627563477</v>
      </c>
      <c r="G275">
        <v>7.5670413934858516E-6</v>
      </c>
      <c r="H275" s="15">
        <v>-999</v>
      </c>
    </row>
    <row r="276" spans="1:8" x14ac:dyDescent="0.35">
      <c r="A276" s="14">
        <v>68201</v>
      </c>
      <c r="B276">
        <v>15365.9970703125</v>
      </c>
      <c r="C276">
        <v>10.80584716796875</v>
      </c>
      <c r="D276">
        <v>27.247467041015621</v>
      </c>
      <c r="E276">
        <v>1.634323061910204</v>
      </c>
      <c r="F276">
        <v>2.5326261520385742</v>
      </c>
      <c r="G276">
        <v>3.4576114267110818E-2</v>
      </c>
      <c r="H276" s="15">
        <v>-999</v>
      </c>
    </row>
    <row r="277" spans="1:8" x14ac:dyDescent="0.35">
      <c r="A277" s="14">
        <v>68202</v>
      </c>
      <c r="B277">
        <v>10066.2978515625</v>
      </c>
      <c r="C277">
        <v>16.482025146484379</v>
      </c>
      <c r="D277">
        <v>25.27764892578125</v>
      </c>
      <c r="E277">
        <v>2.0037637029509141</v>
      </c>
      <c r="F277">
        <v>2.9854803085327148</v>
      </c>
      <c r="G277">
        <v>1.101452391594648E-2</v>
      </c>
      <c r="H277" s="15">
        <v>-999</v>
      </c>
    </row>
    <row r="278" spans="1:8" x14ac:dyDescent="0.35">
      <c r="A278" s="14">
        <v>68203</v>
      </c>
      <c r="B278">
        <v>5768.96484375</v>
      </c>
      <c r="C278">
        <v>10.41482543945312</v>
      </c>
      <c r="D278">
        <v>20.268768310546879</v>
      </c>
      <c r="E278">
        <v>1.6535449327547229</v>
      </c>
      <c r="F278">
        <v>4.3125829696655273</v>
      </c>
      <c r="G278">
        <v>1.820233106613159</v>
      </c>
      <c r="H278" s="15">
        <v>-999</v>
      </c>
    </row>
    <row r="279" spans="1:8" x14ac:dyDescent="0.35">
      <c r="A279" s="14">
        <v>68204</v>
      </c>
      <c r="B279">
        <v>4856.17041015625</v>
      </c>
      <c r="C279">
        <v>10.02984619140625</v>
      </c>
      <c r="D279">
        <v>18.17462158203125</v>
      </c>
      <c r="E279">
        <v>1.455333634826026</v>
      </c>
      <c r="F279">
        <v>1.5405111312866211</v>
      </c>
      <c r="G279">
        <v>1.348074674606323</v>
      </c>
      <c r="H279" s="15">
        <v>-999</v>
      </c>
    </row>
    <row r="280" spans="1:8" x14ac:dyDescent="0.35">
      <c r="A280" s="14">
        <v>68205</v>
      </c>
      <c r="B280">
        <v>13001.4287109375</v>
      </c>
      <c r="C280">
        <v>9.537506103515625</v>
      </c>
      <c r="D280">
        <v>20.0028076171875</v>
      </c>
      <c r="E280">
        <v>1.405715905090037</v>
      </c>
      <c r="F280">
        <v>0.96801853179931641</v>
      </c>
      <c r="G280">
        <v>0.48221820592880249</v>
      </c>
      <c r="H280" s="15">
        <v>-999</v>
      </c>
    </row>
    <row r="281" spans="1:8" x14ac:dyDescent="0.35">
      <c r="A281" s="14">
        <v>68206</v>
      </c>
      <c r="B281">
        <v>8027.39404296875</v>
      </c>
      <c r="C281">
        <v>10.83624267578125</v>
      </c>
      <c r="D281">
        <v>20.077423095703121</v>
      </c>
      <c r="E281">
        <v>1.4895216491860721</v>
      </c>
      <c r="F281">
        <v>3.920434951782227</v>
      </c>
      <c r="G281">
        <v>3.290143728256226</v>
      </c>
      <c r="H281" s="15">
        <v>-999</v>
      </c>
    </row>
    <row r="282" spans="1:8" x14ac:dyDescent="0.35">
      <c r="A282" s="14">
        <v>68207</v>
      </c>
      <c r="B282">
        <v>8156.83203125</v>
      </c>
      <c r="C282">
        <v>9.36328125</v>
      </c>
      <c r="D282">
        <v>20.302276611328121</v>
      </c>
      <c r="E282">
        <v>1.4400366779496641</v>
      </c>
      <c r="F282">
        <v>3.069670677185059</v>
      </c>
      <c r="G282">
        <v>0.94748836755752563</v>
      </c>
      <c r="H282" s="15">
        <v>-999</v>
      </c>
    </row>
    <row r="283" spans="1:8" x14ac:dyDescent="0.35">
      <c r="A283" s="14">
        <v>68208</v>
      </c>
      <c r="B283">
        <v>12820.732421875</v>
      </c>
      <c r="C283">
        <v>8.83648681640625</v>
      </c>
      <c r="D283">
        <v>23.106719970703121</v>
      </c>
      <c r="E283">
        <v>1.5575282637026679</v>
      </c>
      <c r="F283">
        <v>2.6274509429931641</v>
      </c>
      <c r="G283">
        <v>2.8333121910691261E-2</v>
      </c>
      <c r="H283" s="15">
        <v>-999</v>
      </c>
    </row>
    <row r="284" spans="1:8" x14ac:dyDescent="0.35">
      <c r="A284" s="14">
        <v>68209</v>
      </c>
      <c r="B284">
        <v>9676.94921875</v>
      </c>
      <c r="C284">
        <v>11.97998046875</v>
      </c>
      <c r="D284">
        <v>20.789886474609379</v>
      </c>
      <c r="E284">
        <v>1.6577572862394561</v>
      </c>
      <c r="F284">
        <v>1.514368057250977</v>
      </c>
      <c r="G284">
        <v>1.179749131202698</v>
      </c>
      <c r="H284" s="15">
        <v>-999</v>
      </c>
    </row>
    <row r="285" spans="1:8" x14ac:dyDescent="0.35">
      <c r="A285" s="14">
        <v>68210</v>
      </c>
      <c r="B285">
        <v>5883.9052734375</v>
      </c>
      <c r="C285">
        <v>10.8848876953125</v>
      </c>
      <c r="D285">
        <v>21.387725830078121</v>
      </c>
      <c r="E285">
        <v>1.6154780397046571</v>
      </c>
      <c r="F285">
        <v>2.2441644668579102</v>
      </c>
      <c r="G285">
        <v>0.11314051598310471</v>
      </c>
      <c r="H285" s="15">
        <v>-999</v>
      </c>
    </row>
    <row r="286" spans="1:8" x14ac:dyDescent="0.35">
      <c r="A286" s="14">
        <v>68211</v>
      </c>
      <c r="B286">
        <v>8078.1337890625</v>
      </c>
      <c r="C286">
        <v>15.65029907226562</v>
      </c>
      <c r="D286">
        <v>22.10235595703125</v>
      </c>
      <c r="E286">
        <v>1.8895408749842779</v>
      </c>
      <c r="F286">
        <v>1.8910083770751951</v>
      </c>
      <c r="G286">
        <v>1.675694346427917</v>
      </c>
      <c r="H286" s="15">
        <v>-999</v>
      </c>
    </row>
    <row r="287" spans="1:8" x14ac:dyDescent="0.35">
      <c r="A287" s="14">
        <v>68212</v>
      </c>
      <c r="B287">
        <v>3808.241943359375</v>
      </c>
      <c r="C287">
        <v>16.9034423828125</v>
      </c>
      <c r="D287">
        <v>20.109832763671879</v>
      </c>
      <c r="E287">
        <v>1.9087666598781841</v>
      </c>
      <c r="F287">
        <v>0.89402008056640625</v>
      </c>
      <c r="G287">
        <v>0.69099396467208862</v>
      </c>
      <c r="H287" s="15">
        <v>-999</v>
      </c>
    </row>
    <row r="288" spans="1:8" x14ac:dyDescent="0.35">
      <c r="A288" s="14">
        <v>68213</v>
      </c>
      <c r="B288">
        <v>7717.779296875</v>
      </c>
      <c r="C288">
        <v>11.83209228515625</v>
      </c>
      <c r="D288">
        <v>19.823333740234379</v>
      </c>
      <c r="E288">
        <v>1.593323590807308</v>
      </c>
      <c r="F288">
        <v>1.781560897827148</v>
      </c>
      <c r="G288">
        <v>7.2738402523100376E-3</v>
      </c>
      <c r="H288" s="15">
        <v>-999</v>
      </c>
    </row>
    <row r="289" spans="1:8" x14ac:dyDescent="0.35">
      <c r="A289" s="14">
        <v>68214</v>
      </c>
      <c r="B289">
        <v>12855.4228515625</v>
      </c>
      <c r="C289">
        <v>11.56362915039062</v>
      </c>
      <c r="D289">
        <v>22.41912841796875</v>
      </c>
      <c r="E289">
        <v>1.532358476043794</v>
      </c>
      <c r="F289">
        <v>2.328797340393066</v>
      </c>
      <c r="G289">
        <v>7.5670413934858516E-6</v>
      </c>
      <c r="H289" s="15">
        <v>-999</v>
      </c>
    </row>
    <row r="290" spans="1:8" x14ac:dyDescent="0.35">
      <c r="A290" s="14">
        <v>68215</v>
      </c>
      <c r="B290">
        <v>12498.173828125</v>
      </c>
      <c r="C290">
        <v>13.2371826171875</v>
      </c>
      <c r="D290">
        <v>25.1446533203125</v>
      </c>
      <c r="E290">
        <v>1.783436449703933</v>
      </c>
      <c r="F290">
        <v>3.0142822265625</v>
      </c>
      <c r="G290">
        <v>7.5670413934858516E-6</v>
      </c>
      <c r="H290" s="15">
        <v>-999</v>
      </c>
    </row>
    <row r="291" spans="1:8" x14ac:dyDescent="0.35">
      <c r="A291" s="14">
        <v>68216</v>
      </c>
      <c r="B291">
        <v>12126.4296875</v>
      </c>
      <c r="C291">
        <v>15.8123779296875</v>
      </c>
      <c r="D291">
        <v>27.87774658203125</v>
      </c>
      <c r="E291">
        <v>1.8192025300458179</v>
      </c>
      <c r="F291">
        <v>3.4033298492431641</v>
      </c>
      <c r="G291">
        <v>7.5670413934858516E-6</v>
      </c>
      <c r="H291" s="15">
        <v>-999</v>
      </c>
    </row>
    <row r="292" spans="1:8" x14ac:dyDescent="0.35">
      <c r="A292" s="14">
        <v>68217</v>
      </c>
      <c r="B292">
        <v>11702.9091796875</v>
      </c>
      <c r="C292">
        <v>17.13238525390625</v>
      </c>
      <c r="D292">
        <v>28.301544189453121</v>
      </c>
      <c r="E292">
        <v>1.7480925783367189</v>
      </c>
      <c r="F292">
        <v>4.0453901290893546</v>
      </c>
      <c r="G292">
        <v>7.5670413934858516E-6</v>
      </c>
      <c r="H292" s="15">
        <v>-999</v>
      </c>
    </row>
    <row r="293" spans="1:8" x14ac:dyDescent="0.35">
      <c r="A293" s="14">
        <v>68218</v>
      </c>
      <c r="B293">
        <v>11479.7578125</v>
      </c>
      <c r="C293">
        <v>15.4598388671875</v>
      </c>
      <c r="D293">
        <v>28.40643310546875</v>
      </c>
      <c r="E293">
        <v>1.7616875143073769</v>
      </c>
      <c r="F293">
        <v>3.0094079971313481</v>
      </c>
      <c r="G293">
        <v>7.5670413934858516E-6</v>
      </c>
      <c r="H293" s="15">
        <v>-999</v>
      </c>
    </row>
    <row r="294" spans="1:8" x14ac:dyDescent="0.35">
      <c r="A294" s="14">
        <v>68219</v>
      </c>
      <c r="B294">
        <v>11552.2431640625</v>
      </c>
      <c r="C294">
        <v>13.35775756835938</v>
      </c>
      <c r="D294">
        <v>27.68316650390625</v>
      </c>
      <c r="E294">
        <v>1.7371688454358849</v>
      </c>
      <c r="F294">
        <v>2.5663022994995122</v>
      </c>
      <c r="G294">
        <v>7.5670413934858516E-6</v>
      </c>
      <c r="H294" s="15">
        <v>-999</v>
      </c>
    </row>
    <row r="295" spans="1:8" x14ac:dyDescent="0.35">
      <c r="A295" s="14">
        <v>68220</v>
      </c>
      <c r="B295">
        <v>11513.9287109375</v>
      </c>
      <c r="C295">
        <v>12.52703857421875</v>
      </c>
      <c r="D295">
        <v>26.044158935546879</v>
      </c>
      <c r="E295">
        <v>1.598651078816735</v>
      </c>
      <c r="F295">
        <v>3.122843742370605</v>
      </c>
      <c r="G295">
        <v>7.5670413934858516E-6</v>
      </c>
      <c r="H295" s="15">
        <v>-999</v>
      </c>
    </row>
    <row r="296" spans="1:8" x14ac:dyDescent="0.35">
      <c r="A296" s="14">
        <v>68221</v>
      </c>
      <c r="B296">
        <v>11294.4033203125</v>
      </c>
      <c r="C296">
        <v>9.97210693359375</v>
      </c>
      <c r="D296">
        <v>26.427947998046879</v>
      </c>
      <c r="E296">
        <v>1.5132334061221511</v>
      </c>
      <c r="F296">
        <v>3.6315288543701172</v>
      </c>
      <c r="G296">
        <v>7.5670413934858516E-6</v>
      </c>
      <c r="H296" s="15">
        <v>-999</v>
      </c>
    </row>
    <row r="297" spans="1:8" x14ac:dyDescent="0.35">
      <c r="A297" s="14">
        <v>68222</v>
      </c>
      <c r="B297">
        <v>10895.734375</v>
      </c>
      <c r="C297">
        <v>11.3255615234375</v>
      </c>
      <c r="D297">
        <v>26.982574462890621</v>
      </c>
      <c r="E297">
        <v>1.5868717930615239</v>
      </c>
      <c r="F297">
        <v>2.969971656799316</v>
      </c>
      <c r="G297">
        <v>7.5670413934858516E-6</v>
      </c>
      <c r="H297" s="15">
        <v>-999</v>
      </c>
    </row>
    <row r="298" spans="1:8" x14ac:dyDescent="0.35">
      <c r="A298" s="14">
        <v>68223</v>
      </c>
      <c r="B298">
        <v>10762.6728515625</v>
      </c>
      <c r="C298">
        <v>11.41470336914062</v>
      </c>
      <c r="D298">
        <v>26.34039306640625</v>
      </c>
      <c r="E298">
        <v>1.5794208635692311</v>
      </c>
      <c r="F298">
        <v>1.9703245162963869</v>
      </c>
      <c r="G298">
        <v>7.5670413934858516E-6</v>
      </c>
      <c r="H298" s="15">
        <v>-999</v>
      </c>
    </row>
    <row r="299" spans="1:8" x14ac:dyDescent="0.35">
      <c r="A299" s="14">
        <v>68224</v>
      </c>
      <c r="B299">
        <v>10602.169921875</v>
      </c>
      <c r="C299">
        <v>9.910308837890625</v>
      </c>
      <c r="D299">
        <v>25.048431396484379</v>
      </c>
      <c r="E299">
        <v>1.5928410981182879</v>
      </c>
      <c r="F299">
        <v>1.848027229309082</v>
      </c>
      <c r="G299">
        <v>7.5670413934858516E-6</v>
      </c>
      <c r="H299" s="15">
        <v>-999</v>
      </c>
    </row>
    <row r="300" spans="1:8" x14ac:dyDescent="0.35">
      <c r="A300" s="14">
        <v>68225</v>
      </c>
      <c r="B300">
        <v>3904.026123046875</v>
      </c>
      <c r="C300">
        <v>11.16549682617188</v>
      </c>
      <c r="D300">
        <v>17.8924560546875</v>
      </c>
      <c r="E300">
        <v>1.549996100875126</v>
      </c>
      <c r="F300">
        <v>1.91582202911377</v>
      </c>
      <c r="G300">
        <v>0.1923649460077286</v>
      </c>
      <c r="H300" s="15">
        <v>-999</v>
      </c>
    </row>
    <row r="301" spans="1:8" x14ac:dyDescent="0.35">
      <c r="A301" s="14">
        <v>68226</v>
      </c>
      <c r="B301">
        <v>6678.13525390625</v>
      </c>
      <c r="C301">
        <v>12.79144287109375</v>
      </c>
      <c r="D301">
        <v>19.203857421875</v>
      </c>
      <c r="E301">
        <v>1.5367634779908359</v>
      </c>
      <c r="F301">
        <v>1.3690299987792971</v>
      </c>
      <c r="G301">
        <v>0.14334604144096369</v>
      </c>
      <c r="H301" s="15">
        <v>-999</v>
      </c>
    </row>
    <row r="302" spans="1:8" x14ac:dyDescent="0.35">
      <c r="A302" s="14">
        <v>68227</v>
      </c>
      <c r="B302">
        <v>6109.64453125</v>
      </c>
      <c r="C302">
        <v>9.1231689453125</v>
      </c>
      <c r="D302">
        <v>17.73675537109375</v>
      </c>
      <c r="E302">
        <v>1.4262106955147731</v>
      </c>
      <c r="F302">
        <v>3.9142313003540039</v>
      </c>
      <c r="G302">
        <v>0.11314051598310471</v>
      </c>
      <c r="H302" s="15">
        <v>-999</v>
      </c>
    </row>
    <row r="303" spans="1:8" x14ac:dyDescent="0.35">
      <c r="A303" s="14">
        <v>68228</v>
      </c>
      <c r="B303">
        <v>9958.087890625</v>
      </c>
      <c r="C303">
        <v>6.8590087890625</v>
      </c>
      <c r="D303">
        <v>16.634002685546879</v>
      </c>
      <c r="E303">
        <v>1.022861429764292</v>
      </c>
      <c r="F303">
        <v>3.1325922012329102</v>
      </c>
      <c r="G303">
        <v>7.5670413934858516E-6</v>
      </c>
      <c r="H303" s="15">
        <v>-999</v>
      </c>
    </row>
    <row r="304" spans="1:8" x14ac:dyDescent="0.35">
      <c r="A304" s="14">
        <v>68229</v>
      </c>
      <c r="B304">
        <v>9811.564453125</v>
      </c>
      <c r="C304">
        <v>4.6292724609375</v>
      </c>
      <c r="D304">
        <v>17.60272216796875</v>
      </c>
      <c r="E304">
        <v>0.96974888433020057</v>
      </c>
      <c r="F304">
        <v>2.8206453323364258</v>
      </c>
      <c r="G304">
        <v>7.5670413934858516E-6</v>
      </c>
      <c r="H304" s="15">
        <v>-999</v>
      </c>
    </row>
    <row r="305" spans="1:8" x14ac:dyDescent="0.35">
      <c r="A305" s="14">
        <v>68230</v>
      </c>
      <c r="B305">
        <v>9578.576171875</v>
      </c>
      <c r="C305">
        <v>4.3922119140625</v>
      </c>
      <c r="D305">
        <v>19.13250732421875</v>
      </c>
      <c r="E305">
        <v>0.97327730795963463</v>
      </c>
      <c r="F305">
        <v>3.0998020172119141</v>
      </c>
      <c r="G305">
        <v>7.5670413934858516E-6</v>
      </c>
      <c r="H305" s="15">
        <v>-999</v>
      </c>
    </row>
    <row r="306" spans="1:8" x14ac:dyDescent="0.35">
      <c r="A306" s="14">
        <v>68231</v>
      </c>
      <c r="B306">
        <v>9336.787109375</v>
      </c>
      <c r="C306">
        <v>5.36981201171875</v>
      </c>
      <c r="D306">
        <v>20.506622314453121</v>
      </c>
      <c r="E306">
        <v>1.1208855168909091</v>
      </c>
      <c r="F306">
        <v>3.3483848571777339</v>
      </c>
      <c r="G306">
        <v>7.5670413934858516E-6</v>
      </c>
      <c r="H306" s="15">
        <v>-999</v>
      </c>
    </row>
    <row r="307" spans="1:8" x14ac:dyDescent="0.35">
      <c r="A307" s="14">
        <v>68232</v>
      </c>
      <c r="B307">
        <v>9226.505859375</v>
      </c>
      <c r="C307">
        <v>5.240142822265625</v>
      </c>
      <c r="D307">
        <v>21.0201416015625</v>
      </c>
      <c r="E307">
        <v>1.164513176640761</v>
      </c>
      <c r="F307">
        <v>2.5499076843261719</v>
      </c>
      <c r="G307">
        <v>7.5670413934858516E-6</v>
      </c>
      <c r="H307" s="15">
        <v>-999</v>
      </c>
    </row>
    <row r="308" spans="1:8" x14ac:dyDescent="0.35">
      <c r="A308" s="14">
        <v>68233</v>
      </c>
      <c r="B308">
        <v>9155.0556640625</v>
      </c>
      <c r="C308">
        <v>4.954437255859375</v>
      </c>
      <c r="D308">
        <v>20.86663818359375</v>
      </c>
      <c r="E308">
        <v>1.123711402264383</v>
      </c>
      <c r="F308">
        <v>0.94320487976074219</v>
      </c>
      <c r="G308">
        <v>7.5670413934858516E-6</v>
      </c>
      <c r="H308" s="15">
        <v>-999</v>
      </c>
    </row>
    <row r="309" spans="1:8" x14ac:dyDescent="0.35">
      <c r="A309" s="14">
        <v>68234</v>
      </c>
      <c r="B309">
        <v>3302.916015625</v>
      </c>
      <c r="C309">
        <v>4.89874267578125</v>
      </c>
      <c r="D309">
        <v>17.508636474609379</v>
      </c>
      <c r="E309">
        <v>1.24055479296007</v>
      </c>
      <c r="F309">
        <v>4.3772773742675781</v>
      </c>
      <c r="G309">
        <v>3.5168042182922359</v>
      </c>
      <c r="H309" s="15">
        <v>-999</v>
      </c>
    </row>
    <row r="310" spans="1:8" x14ac:dyDescent="0.35">
      <c r="A310" s="14">
        <v>68235</v>
      </c>
      <c r="B310">
        <v>3520.8896484375</v>
      </c>
      <c r="C310">
        <v>7.83154296875</v>
      </c>
      <c r="D310">
        <v>14.29119873046875</v>
      </c>
      <c r="E310">
        <v>1.136144118914125</v>
      </c>
      <c r="F310">
        <v>3.6235532760620122</v>
      </c>
      <c r="G310">
        <v>0.25378650426864618</v>
      </c>
      <c r="H310" s="15">
        <v>-999</v>
      </c>
    </row>
    <row r="311" spans="1:8" x14ac:dyDescent="0.35">
      <c r="A311" s="14">
        <v>68236</v>
      </c>
      <c r="B311">
        <v>5127.4716796875</v>
      </c>
      <c r="C311">
        <v>7.524566650390625</v>
      </c>
      <c r="D311">
        <v>14.86419677734375</v>
      </c>
      <c r="E311">
        <v>1.1732054447317011</v>
      </c>
      <c r="F311">
        <v>2.2858161926269531</v>
      </c>
      <c r="G311">
        <v>1.357702493667603</v>
      </c>
      <c r="H311" s="15">
        <v>-999</v>
      </c>
    </row>
    <row r="312" spans="1:8" x14ac:dyDescent="0.35">
      <c r="A312" s="14">
        <v>68237</v>
      </c>
      <c r="B312">
        <v>2945.66845703125</v>
      </c>
      <c r="C312">
        <v>10.68936157226562</v>
      </c>
      <c r="D312">
        <v>16.37347412109375</v>
      </c>
      <c r="E312">
        <v>1.3127493496969489</v>
      </c>
      <c r="F312">
        <v>3.8247232437133789</v>
      </c>
      <c r="G312">
        <v>7.6377496123313904E-2</v>
      </c>
      <c r="H312" s="15">
        <v>-999</v>
      </c>
    </row>
    <row r="313" spans="1:8" x14ac:dyDescent="0.35">
      <c r="A313" s="14">
        <v>68238</v>
      </c>
      <c r="B313">
        <v>2682.650390625</v>
      </c>
      <c r="C313">
        <v>8.34515380859375</v>
      </c>
      <c r="D313">
        <v>15.13015747070312</v>
      </c>
      <c r="E313">
        <v>1.220132156085957</v>
      </c>
      <c r="F313">
        <v>3.9288539886474609</v>
      </c>
      <c r="G313">
        <v>1.630687355995178</v>
      </c>
      <c r="H313" s="15">
        <v>-999</v>
      </c>
    </row>
    <row r="314" spans="1:8" x14ac:dyDescent="0.35">
      <c r="A314" s="14">
        <v>68239</v>
      </c>
      <c r="B314">
        <v>2974.14501953125</v>
      </c>
      <c r="C314">
        <v>3.731689453125</v>
      </c>
      <c r="D314">
        <v>10.48779296875</v>
      </c>
      <c r="E314">
        <v>1.034904659548308</v>
      </c>
      <c r="F314">
        <v>2.69568920135498</v>
      </c>
      <c r="G314">
        <v>3.528523206710815</v>
      </c>
      <c r="H314" s="15">
        <v>-999</v>
      </c>
    </row>
    <row r="315" spans="1:8" x14ac:dyDescent="0.35">
      <c r="A315" s="14">
        <v>68240</v>
      </c>
      <c r="B315">
        <v>4776.43603515625</v>
      </c>
      <c r="C315">
        <v>2.71661376953125</v>
      </c>
      <c r="D315">
        <v>10.20779418945312</v>
      </c>
      <c r="E315">
        <v>0.93775594820274366</v>
      </c>
      <c r="F315">
        <v>2.501165390014648</v>
      </c>
      <c r="G315">
        <v>3.8155124187469478</v>
      </c>
      <c r="H315" s="15">
        <v>-999</v>
      </c>
    </row>
    <row r="316" spans="1:8" x14ac:dyDescent="0.35">
      <c r="A316" s="14">
        <v>68241</v>
      </c>
      <c r="B316">
        <v>5745.666015625</v>
      </c>
      <c r="C316">
        <v>5.493408203125</v>
      </c>
      <c r="D316">
        <v>10.60238647460938</v>
      </c>
      <c r="E316">
        <v>1.0248220245944679</v>
      </c>
      <c r="F316">
        <v>3.3576898574829102</v>
      </c>
      <c r="G316">
        <v>5.4853324890136719</v>
      </c>
      <c r="H316" s="15">
        <v>-999</v>
      </c>
    </row>
    <row r="317" spans="1:8" x14ac:dyDescent="0.35">
      <c r="A317" s="14">
        <v>68242</v>
      </c>
      <c r="B317">
        <v>5462.4560546875</v>
      </c>
      <c r="C317">
        <v>3.297088623046875</v>
      </c>
      <c r="D317">
        <v>10.39697265625</v>
      </c>
      <c r="E317">
        <v>0.9621322774002169</v>
      </c>
      <c r="F317">
        <v>2.3677911758422852</v>
      </c>
      <c r="G317">
        <v>2.8432695865631099</v>
      </c>
      <c r="H317" s="15">
        <v>-999</v>
      </c>
    </row>
    <row r="318" spans="1:8" x14ac:dyDescent="0.35">
      <c r="A318" s="14">
        <v>68243</v>
      </c>
      <c r="B318">
        <v>4153.06396484375</v>
      </c>
      <c r="C318">
        <v>6.323089599609375</v>
      </c>
      <c r="D318">
        <v>12.72140502929688</v>
      </c>
      <c r="E318">
        <v>1.09294757055255</v>
      </c>
      <c r="F318">
        <v>2.7896280288696289</v>
      </c>
      <c r="G318">
        <v>2.097980260848999</v>
      </c>
      <c r="H318" s="15">
        <v>-999</v>
      </c>
    </row>
    <row r="319" spans="1:8" x14ac:dyDescent="0.35">
      <c r="A319" s="14">
        <v>68244</v>
      </c>
      <c r="B319">
        <v>3780.283447265625</v>
      </c>
      <c r="C319">
        <v>10.35098266601562</v>
      </c>
      <c r="D319">
        <v>14.02633666992188</v>
      </c>
      <c r="E319">
        <v>1.250357456803018</v>
      </c>
      <c r="F319">
        <v>3.6643190383911128</v>
      </c>
      <c r="G319">
        <v>4.9789028167724609</v>
      </c>
      <c r="H319" s="15">
        <v>-999</v>
      </c>
    </row>
    <row r="320" spans="1:8" x14ac:dyDescent="0.35">
      <c r="A320" s="14">
        <v>68245</v>
      </c>
      <c r="B320">
        <v>2994.85498046875</v>
      </c>
      <c r="C320">
        <v>10.68023681640625</v>
      </c>
      <c r="D320">
        <v>13.322509765625</v>
      </c>
      <c r="E320">
        <v>1.2917302945906659</v>
      </c>
      <c r="F320">
        <v>3.9066982269287109</v>
      </c>
      <c r="G320">
        <v>1.1729264259338379</v>
      </c>
      <c r="H320" s="15">
        <v>-999</v>
      </c>
    </row>
    <row r="321" spans="1:8" x14ac:dyDescent="0.35">
      <c r="A321" s="14">
        <v>68246</v>
      </c>
      <c r="B321">
        <v>3942.3388671875</v>
      </c>
      <c r="C321">
        <v>7.553955078125</v>
      </c>
      <c r="D321">
        <v>14.14633178710938</v>
      </c>
      <c r="E321">
        <v>1.188608134026182</v>
      </c>
      <c r="F321">
        <v>2.4954051971435551</v>
      </c>
      <c r="G321">
        <v>0.60606682300567627</v>
      </c>
      <c r="H321" s="15">
        <v>-999</v>
      </c>
    </row>
    <row r="322" spans="1:8" x14ac:dyDescent="0.35">
      <c r="A322" s="14">
        <v>68247</v>
      </c>
      <c r="B322">
        <v>4767.63427734375</v>
      </c>
      <c r="C322">
        <v>3.95660400390625</v>
      </c>
      <c r="D322">
        <v>12.04354858398438</v>
      </c>
      <c r="E322">
        <v>0.96334360752485826</v>
      </c>
      <c r="F322">
        <v>1.4824647903442381</v>
      </c>
      <c r="G322">
        <v>2.636768668889999E-2</v>
      </c>
      <c r="H322" s="15">
        <v>-999</v>
      </c>
    </row>
    <row r="323" spans="1:8" x14ac:dyDescent="0.35">
      <c r="A323" s="14">
        <v>68248</v>
      </c>
      <c r="B323">
        <v>3698.99609375</v>
      </c>
      <c r="C323">
        <v>3.582763671875</v>
      </c>
      <c r="D323">
        <v>12.66302490234375</v>
      </c>
      <c r="E323">
        <v>0.93699952122658314</v>
      </c>
      <c r="F323">
        <v>2.6540374755859379</v>
      </c>
      <c r="G323">
        <v>4.4652268290519707E-2</v>
      </c>
      <c r="H323" s="15">
        <v>-999</v>
      </c>
    </row>
    <row r="324" spans="1:8" x14ac:dyDescent="0.35">
      <c r="A324" s="14">
        <v>68249</v>
      </c>
      <c r="B324">
        <v>2695.077392578125</v>
      </c>
      <c r="C324">
        <v>8.535614013671875</v>
      </c>
      <c r="D324">
        <v>17.038360595703121</v>
      </c>
      <c r="E324">
        <v>1.343178095429556</v>
      </c>
      <c r="F324">
        <v>5.0671930313110352</v>
      </c>
      <c r="G324">
        <v>7.3183231055736542E-2</v>
      </c>
      <c r="H324" s="15">
        <v>-999</v>
      </c>
    </row>
    <row r="325" spans="1:8" x14ac:dyDescent="0.35">
      <c r="A325" s="14">
        <v>68250</v>
      </c>
      <c r="B325">
        <v>3350.5498046875</v>
      </c>
      <c r="C325">
        <v>15.03536987304688</v>
      </c>
      <c r="D325">
        <v>18.0135498046875</v>
      </c>
      <c r="E325">
        <v>1.650602206889253</v>
      </c>
      <c r="F325">
        <v>4.2066812515258789</v>
      </c>
      <c r="G325">
        <v>0.41884967684745789</v>
      </c>
      <c r="H325" s="15">
        <v>-999</v>
      </c>
    </row>
    <row r="326" spans="1:8" x14ac:dyDescent="0.35">
      <c r="A326" s="14">
        <v>68251</v>
      </c>
      <c r="B326">
        <v>3464.45458984375</v>
      </c>
      <c r="C326">
        <v>13.64849853515625</v>
      </c>
      <c r="D326">
        <v>20.3358154296875</v>
      </c>
      <c r="E326">
        <v>1.697764485311934</v>
      </c>
      <c r="F326">
        <v>3.1591777801513672</v>
      </c>
      <c r="G326">
        <v>5.7926848530769348E-3</v>
      </c>
      <c r="H326" s="15">
        <v>-999</v>
      </c>
    </row>
    <row r="327" spans="1:8" x14ac:dyDescent="0.35">
      <c r="A327" s="14">
        <v>68252</v>
      </c>
      <c r="B327">
        <v>3693.81884765625</v>
      </c>
      <c r="C327">
        <v>13.53302001953125</v>
      </c>
      <c r="D327">
        <v>21.84613037109375</v>
      </c>
      <c r="E327">
        <v>1.702028306948389</v>
      </c>
      <c r="F327">
        <v>3.8291549682617192</v>
      </c>
      <c r="G327">
        <v>0.1177632883191109</v>
      </c>
      <c r="H327" s="15">
        <v>-999</v>
      </c>
    </row>
    <row r="328" spans="1:8" x14ac:dyDescent="0.35">
      <c r="A328" s="14">
        <v>68253</v>
      </c>
      <c r="B328">
        <v>2311.424072265625</v>
      </c>
      <c r="C328">
        <v>12.43182373046875</v>
      </c>
      <c r="D328">
        <v>17.88055419921875</v>
      </c>
      <c r="E328">
        <v>1.6802878182637659</v>
      </c>
      <c r="F328">
        <v>1.7700405120849609</v>
      </c>
      <c r="G328">
        <v>0.13673719763755801</v>
      </c>
      <c r="H328" s="15">
        <v>-999</v>
      </c>
    </row>
    <row r="329" spans="1:8" x14ac:dyDescent="0.35">
      <c r="A329" s="14">
        <v>68254</v>
      </c>
      <c r="B329">
        <v>5104.171875</v>
      </c>
      <c r="C329">
        <v>12.4368896484375</v>
      </c>
      <c r="D329">
        <v>22.09912109375</v>
      </c>
      <c r="E329">
        <v>1.563319276147644</v>
      </c>
      <c r="F329">
        <v>3.7423057556152339</v>
      </c>
      <c r="G329">
        <v>2.7338352203369141</v>
      </c>
      <c r="H329" s="15">
        <v>-999</v>
      </c>
    </row>
    <row r="330" spans="1:8" x14ac:dyDescent="0.35">
      <c r="A330" s="14">
        <v>68255</v>
      </c>
      <c r="B330">
        <v>5145.07421875</v>
      </c>
      <c r="C330">
        <v>14.40725708007812</v>
      </c>
      <c r="D330">
        <v>18.889251708984379</v>
      </c>
      <c r="E330">
        <v>1.6820473557201221</v>
      </c>
      <c r="F330">
        <v>5.6645002365112296</v>
      </c>
      <c r="G330">
        <v>10.785336494445801</v>
      </c>
      <c r="H330" s="15">
        <v>-999</v>
      </c>
    </row>
    <row r="331" spans="1:8" x14ac:dyDescent="0.35">
      <c r="A331" s="14">
        <v>68256</v>
      </c>
      <c r="B331">
        <v>2850.40234375</v>
      </c>
      <c r="C331">
        <v>11.19082641601562</v>
      </c>
      <c r="D331">
        <v>17.732452392578121</v>
      </c>
      <c r="E331">
        <v>1.6344439703344931</v>
      </c>
      <c r="F331">
        <v>7.6416397094726563</v>
      </c>
      <c r="G331">
        <v>4.4014396667480469</v>
      </c>
      <c r="H331" s="15">
        <v>-999</v>
      </c>
    </row>
    <row r="332" spans="1:8" x14ac:dyDescent="0.35">
      <c r="A332" s="14">
        <v>68257</v>
      </c>
      <c r="B332">
        <v>3038.86328125</v>
      </c>
      <c r="C332">
        <v>7.981475830078125</v>
      </c>
      <c r="D332">
        <v>13.2479248046875</v>
      </c>
      <c r="E332">
        <v>1.095599527062054</v>
      </c>
      <c r="F332">
        <v>4.3874683380126953</v>
      </c>
      <c r="G332">
        <v>0.2062305212020874</v>
      </c>
      <c r="H332" s="15">
        <v>-999</v>
      </c>
    </row>
    <row r="333" spans="1:8" x14ac:dyDescent="0.35">
      <c r="A333" s="14">
        <v>68258</v>
      </c>
      <c r="B333">
        <v>3490.860107421875</v>
      </c>
      <c r="C333">
        <v>7.228759765625</v>
      </c>
      <c r="D333">
        <v>12.2684326171875</v>
      </c>
      <c r="E333">
        <v>1.028871466410809</v>
      </c>
      <c r="F333">
        <v>4.0400733947753906</v>
      </c>
      <c r="G333">
        <v>0.16047325730323789</v>
      </c>
      <c r="H333" s="15">
        <v>-999</v>
      </c>
    </row>
    <row r="334" spans="1:8" x14ac:dyDescent="0.35">
      <c r="A334" s="14">
        <v>68259</v>
      </c>
      <c r="B334">
        <v>947.1502685546875</v>
      </c>
      <c r="C334">
        <v>9.114044189453125</v>
      </c>
      <c r="D334">
        <v>14.9063720703125</v>
      </c>
      <c r="E334">
        <v>1.3554191084765519</v>
      </c>
      <c r="F334">
        <v>6.582615852355957</v>
      </c>
      <c r="G334">
        <v>9.1497039794921875</v>
      </c>
      <c r="H334" s="15">
        <v>-999</v>
      </c>
    </row>
    <row r="335" spans="1:8" x14ac:dyDescent="0.35">
      <c r="A335" s="14">
        <v>68260</v>
      </c>
      <c r="B335">
        <v>3148.627197265625</v>
      </c>
      <c r="C335">
        <v>10.46951293945312</v>
      </c>
      <c r="D335">
        <v>13.65875244140625</v>
      </c>
      <c r="E335">
        <v>1.2259735359798101</v>
      </c>
      <c r="F335">
        <v>5.0304155349731454</v>
      </c>
      <c r="G335">
        <v>4.4546647071838379</v>
      </c>
      <c r="H335" s="15">
        <v>-999</v>
      </c>
    </row>
    <row r="336" spans="1:8" x14ac:dyDescent="0.35">
      <c r="A336" s="14">
        <v>68261</v>
      </c>
      <c r="B336">
        <v>4236.42138671875</v>
      </c>
      <c r="C336">
        <v>9.2589111328125</v>
      </c>
      <c r="D336">
        <v>15.06747436523438</v>
      </c>
      <c r="E336">
        <v>1.2984349097001611</v>
      </c>
      <c r="F336">
        <v>7.47857666015625</v>
      </c>
      <c r="G336">
        <v>4.2418708801269531</v>
      </c>
      <c r="H336" s="15">
        <v>-999</v>
      </c>
    </row>
    <row r="337" spans="1:8" x14ac:dyDescent="0.35">
      <c r="A337" s="14">
        <v>68262</v>
      </c>
      <c r="B337">
        <v>2673.3310546875</v>
      </c>
      <c r="C337">
        <v>7.18115234375</v>
      </c>
      <c r="D337">
        <v>10.88998413085938</v>
      </c>
      <c r="E337">
        <v>1.0013243777562191</v>
      </c>
      <c r="F337">
        <v>6.123115062713623</v>
      </c>
      <c r="G337">
        <v>3.3227331936359412E-2</v>
      </c>
      <c r="H337" s="15">
        <v>-999</v>
      </c>
    </row>
    <row r="338" spans="1:8" x14ac:dyDescent="0.35">
      <c r="A338" s="14">
        <v>68263</v>
      </c>
      <c r="B338">
        <v>1927.2529296875</v>
      </c>
      <c r="C338">
        <v>8.963104248046875</v>
      </c>
      <c r="D338">
        <v>13.96902465820312</v>
      </c>
      <c r="E338">
        <v>1.1078956914957809</v>
      </c>
      <c r="F338">
        <v>6.4372773170471191</v>
      </c>
      <c r="G338">
        <v>7.5391960144042969</v>
      </c>
      <c r="H338" s="15">
        <v>-999</v>
      </c>
    </row>
    <row r="339" spans="1:8" x14ac:dyDescent="0.35">
      <c r="A339" s="14">
        <v>68264</v>
      </c>
      <c r="B339">
        <v>3617.708740234375</v>
      </c>
      <c r="C339">
        <v>11.390380859375</v>
      </c>
      <c r="D339">
        <v>15.12152099609375</v>
      </c>
      <c r="E339">
        <v>1.271114604090124</v>
      </c>
      <c r="F339">
        <v>8.712183952331543</v>
      </c>
      <c r="G339">
        <v>2.4754180908203121</v>
      </c>
      <c r="H339" s="15">
        <v>-999</v>
      </c>
    </row>
    <row r="340" spans="1:8" x14ac:dyDescent="0.35">
      <c r="A340" s="14">
        <v>68265</v>
      </c>
      <c r="B340">
        <v>1058.984008789062</v>
      </c>
      <c r="C340">
        <v>9.723907470703125</v>
      </c>
      <c r="D340">
        <v>15.05990600585938</v>
      </c>
      <c r="E340">
        <v>1.315444978515748</v>
      </c>
      <c r="F340">
        <v>6.2396516799926758</v>
      </c>
      <c r="G340">
        <v>1.4836993217468259</v>
      </c>
      <c r="H340" s="15">
        <v>-999</v>
      </c>
    </row>
    <row r="341" spans="1:8" x14ac:dyDescent="0.35">
      <c r="A341" s="14">
        <v>68266</v>
      </c>
      <c r="B341">
        <v>1287.830200195312</v>
      </c>
      <c r="C341">
        <v>11.27188110351562</v>
      </c>
      <c r="D341">
        <v>14.35391235351562</v>
      </c>
      <c r="E341">
        <v>1.4235300931823081</v>
      </c>
      <c r="F341">
        <v>5.6879844665527344</v>
      </c>
      <c r="G341">
        <v>3.0845954418182369</v>
      </c>
      <c r="H341" s="15">
        <v>-999</v>
      </c>
    </row>
    <row r="342" spans="1:8" x14ac:dyDescent="0.35">
      <c r="A342" s="14">
        <v>68267</v>
      </c>
      <c r="B342">
        <v>2466.749267578125</v>
      </c>
      <c r="C342">
        <v>9.726959228515625</v>
      </c>
      <c r="D342">
        <v>13.48361206054688</v>
      </c>
      <c r="E342">
        <v>1.1638590805978331</v>
      </c>
      <c r="F342">
        <v>6.9867286682128906</v>
      </c>
      <c r="G342">
        <v>0.31870868802070618</v>
      </c>
      <c r="H342" s="15">
        <v>-999</v>
      </c>
    </row>
    <row r="343" spans="1:8" x14ac:dyDescent="0.35">
      <c r="A343" s="14">
        <v>68268</v>
      </c>
      <c r="B343">
        <v>4281.98388671875</v>
      </c>
      <c r="C343">
        <v>6.162017822265625</v>
      </c>
      <c r="D343">
        <v>10.87484741210938</v>
      </c>
      <c r="E343">
        <v>0.99973576685898591</v>
      </c>
      <c r="F343">
        <v>3.13392162322998</v>
      </c>
      <c r="G343">
        <v>0.1082829982042313</v>
      </c>
      <c r="H343" s="15">
        <v>-999</v>
      </c>
    </row>
    <row r="344" spans="1:8" x14ac:dyDescent="0.35">
      <c r="A344" s="14">
        <v>68269</v>
      </c>
      <c r="B344">
        <v>3280.653076171875</v>
      </c>
      <c r="C344">
        <v>5.146942138671875</v>
      </c>
      <c r="D344">
        <v>12.59490966796875</v>
      </c>
      <c r="E344">
        <v>1.005179555306015</v>
      </c>
      <c r="F344">
        <v>3.2646369934082031</v>
      </c>
      <c r="G344">
        <v>0.15097677707672119</v>
      </c>
      <c r="H344" s="15">
        <v>-999</v>
      </c>
    </row>
    <row r="345" spans="1:8" x14ac:dyDescent="0.35">
      <c r="A345" s="14">
        <v>68270</v>
      </c>
      <c r="B345">
        <v>4328.5810546875</v>
      </c>
      <c r="C345">
        <v>4.00421142578125</v>
      </c>
      <c r="D345">
        <v>10.661865234375</v>
      </c>
      <c r="E345">
        <v>0.82315112640242671</v>
      </c>
      <c r="F345">
        <v>3.7662334442138672</v>
      </c>
      <c r="G345">
        <v>0</v>
      </c>
      <c r="H345" s="15">
        <v>-999</v>
      </c>
    </row>
    <row r="346" spans="1:8" x14ac:dyDescent="0.35">
      <c r="A346" s="14">
        <v>68271</v>
      </c>
      <c r="B346">
        <v>4582.27978515625</v>
      </c>
      <c r="C346">
        <v>2.07635498046875</v>
      </c>
      <c r="D346">
        <v>11.54296875</v>
      </c>
      <c r="E346">
        <v>0.73910510018572206</v>
      </c>
      <c r="F346">
        <v>3.838459968566895</v>
      </c>
      <c r="G346">
        <v>7.5670413934858516E-6</v>
      </c>
      <c r="H346" s="15">
        <v>-999</v>
      </c>
    </row>
    <row r="347" spans="1:8" x14ac:dyDescent="0.35">
      <c r="A347" s="14">
        <v>68272</v>
      </c>
      <c r="B347">
        <v>1589.161010742188</v>
      </c>
      <c r="C347">
        <v>8.48089599609375</v>
      </c>
      <c r="D347">
        <v>13.39279174804688</v>
      </c>
      <c r="E347">
        <v>1.0610563695982971</v>
      </c>
      <c r="F347">
        <v>2.8968591690063481</v>
      </c>
      <c r="G347">
        <v>0.1003680601716042</v>
      </c>
      <c r="H347" s="15">
        <v>-999</v>
      </c>
    </row>
    <row r="348" spans="1:8" x14ac:dyDescent="0.35">
      <c r="A348" s="14">
        <v>68273</v>
      </c>
      <c r="B348">
        <v>1044.487426757812</v>
      </c>
      <c r="C348">
        <v>9.004638671875</v>
      </c>
      <c r="D348">
        <v>11.2337646484375</v>
      </c>
      <c r="E348">
        <v>1.1642149047576269</v>
      </c>
      <c r="F348">
        <v>2.2113742828369141</v>
      </c>
      <c r="G348">
        <v>0.51921045780181885</v>
      </c>
      <c r="H348" s="15">
        <v>-999</v>
      </c>
    </row>
    <row r="349" spans="1:8" x14ac:dyDescent="0.35">
      <c r="A349" s="14">
        <v>68274</v>
      </c>
      <c r="B349">
        <v>2754.100341796875</v>
      </c>
      <c r="C349">
        <v>6.6016845703125</v>
      </c>
      <c r="D349">
        <v>10.62619018554688</v>
      </c>
      <c r="E349">
        <v>1.0231940784546529</v>
      </c>
      <c r="F349">
        <v>4.2740335464477539</v>
      </c>
      <c r="G349">
        <v>5.2137618064880371</v>
      </c>
      <c r="H349" s="15">
        <v>-999</v>
      </c>
    </row>
    <row r="350" spans="1:8" x14ac:dyDescent="0.35">
      <c r="A350" s="14">
        <v>68275</v>
      </c>
      <c r="B350">
        <v>2329.544921875</v>
      </c>
      <c r="C350">
        <v>5.46502685546875</v>
      </c>
      <c r="D350">
        <v>8.698516845703125</v>
      </c>
      <c r="E350">
        <v>0.95843878517551995</v>
      </c>
      <c r="F350">
        <v>5.2391185760498047</v>
      </c>
      <c r="G350">
        <v>3.112627506256104</v>
      </c>
      <c r="H350" s="15">
        <v>-999</v>
      </c>
    </row>
    <row r="351" spans="1:8" x14ac:dyDescent="0.35">
      <c r="A351" s="14">
        <v>68276</v>
      </c>
      <c r="B351">
        <v>4163.9365234375</v>
      </c>
      <c r="C351">
        <v>3.107635498046875</v>
      </c>
      <c r="D351">
        <v>9.935333251953125</v>
      </c>
      <c r="E351">
        <v>0.84195531970088477</v>
      </c>
      <c r="F351">
        <v>2.2729663848876949</v>
      </c>
      <c r="G351">
        <v>2.1634680160786959E-4</v>
      </c>
      <c r="H351" s="15">
        <v>-999</v>
      </c>
    </row>
    <row r="352" spans="1:8" x14ac:dyDescent="0.35">
      <c r="A352" s="14">
        <v>68277</v>
      </c>
      <c r="B352">
        <v>594.5616455078125</v>
      </c>
      <c r="C352">
        <v>3.09954833984375</v>
      </c>
      <c r="D352">
        <v>7.8714599609375</v>
      </c>
      <c r="E352">
        <v>0.8394711265341861</v>
      </c>
      <c r="F352">
        <v>5.2156333923339844</v>
      </c>
      <c r="G352">
        <v>7.7112722396850586</v>
      </c>
      <c r="H352" s="15">
        <v>-999</v>
      </c>
    </row>
    <row r="353" spans="1:8" x14ac:dyDescent="0.35">
      <c r="A353" s="14">
        <v>68278</v>
      </c>
      <c r="B353">
        <v>1766.232421875</v>
      </c>
      <c r="C353">
        <v>6.15087890625</v>
      </c>
      <c r="D353">
        <v>9.88885498046875</v>
      </c>
      <c r="E353">
        <v>0.93079392643391923</v>
      </c>
      <c r="F353">
        <v>5.5701189041137704</v>
      </c>
      <c r="G353">
        <v>0.76316291093826294</v>
      </c>
      <c r="H353" s="15">
        <v>-999</v>
      </c>
    </row>
    <row r="354" spans="1:8" x14ac:dyDescent="0.35">
      <c r="A354" s="14">
        <v>68279</v>
      </c>
      <c r="B354">
        <v>1617.637573242188</v>
      </c>
      <c r="C354">
        <v>6.932952880859375</v>
      </c>
      <c r="D354">
        <v>9.9310302734375</v>
      </c>
      <c r="E354">
        <v>1.010910000116616</v>
      </c>
      <c r="F354">
        <v>6.5626764297485352</v>
      </c>
      <c r="G354">
        <v>3.9474422931671138</v>
      </c>
      <c r="H354" s="15">
        <v>-999</v>
      </c>
    </row>
    <row r="355" spans="1:8" x14ac:dyDescent="0.35">
      <c r="A355" s="14">
        <v>68280</v>
      </c>
      <c r="B355">
        <v>1055.878051757812</v>
      </c>
      <c r="C355">
        <v>10.38037109375</v>
      </c>
      <c r="D355">
        <v>12.6749267578125</v>
      </c>
      <c r="E355">
        <v>1.279105730386134</v>
      </c>
      <c r="F355">
        <v>4.7419528961181641</v>
      </c>
      <c r="G355">
        <v>1.404731869697571</v>
      </c>
      <c r="H355" s="15">
        <v>-999</v>
      </c>
    </row>
    <row r="356" spans="1:8" x14ac:dyDescent="0.35">
      <c r="A356" s="14">
        <v>68281</v>
      </c>
      <c r="B356">
        <v>754.54583740234375</v>
      </c>
      <c r="C356">
        <v>10.413818359375</v>
      </c>
      <c r="D356">
        <v>13.35061645507812</v>
      </c>
      <c r="E356">
        <v>1.2718970561659311</v>
      </c>
      <c r="F356">
        <v>2.234858512878418</v>
      </c>
      <c r="G356">
        <v>7.2576107978820801</v>
      </c>
      <c r="H356" s="15">
        <v>-999</v>
      </c>
    </row>
    <row r="357" spans="1:8" x14ac:dyDescent="0.35">
      <c r="A357" s="14">
        <v>68282</v>
      </c>
      <c r="B357">
        <v>1025.848388671875</v>
      </c>
      <c r="C357">
        <v>5.167205810546875</v>
      </c>
      <c r="D357">
        <v>11.86190795898438</v>
      </c>
      <c r="E357">
        <v>1.1434326644674999</v>
      </c>
      <c r="F357">
        <v>4.029881477355957</v>
      </c>
      <c r="G357">
        <v>0.73770058155059814</v>
      </c>
      <c r="H357" s="15">
        <v>-999</v>
      </c>
    </row>
    <row r="358" spans="1:8" x14ac:dyDescent="0.35">
      <c r="A358" s="14">
        <v>68283</v>
      </c>
      <c r="B358">
        <v>3122.2216796875</v>
      </c>
      <c r="C358">
        <v>4.16729736328125</v>
      </c>
      <c r="D358">
        <v>10.22940063476562</v>
      </c>
      <c r="E358">
        <v>0.89977057735938493</v>
      </c>
      <c r="F358">
        <v>4.1105270385742188</v>
      </c>
      <c r="G358">
        <v>6.6781245172023773E-2</v>
      </c>
      <c r="H358" s="15">
        <v>-999</v>
      </c>
    </row>
    <row r="359" spans="1:8" x14ac:dyDescent="0.35">
      <c r="A359" s="14">
        <v>68284</v>
      </c>
      <c r="B359">
        <v>1566.897827148438</v>
      </c>
      <c r="C359">
        <v>6.944091796875</v>
      </c>
      <c r="D359">
        <v>12.42086791992188</v>
      </c>
      <c r="E359">
        <v>1.0831562206068159</v>
      </c>
      <c r="F359">
        <v>9.5088882446289063</v>
      </c>
      <c r="G359">
        <v>1.9920023679733281</v>
      </c>
      <c r="H359" s="15">
        <v>-999</v>
      </c>
    </row>
    <row r="360" spans="1:8" x14ac:dyDescent="0.35">
      <c r="A360" s="14">
        <v>68285</v>
      </c>
      <c r="B360">
        <v>1381.543090820312</v>
      </c>
      <c r="C360">
        <v>3.752960205078125</v>
      </c>
      <c r="D360">
        <v>8.529876708984375</v>
      </c>
      <c r="E360">
        <v>0.8832336303167746</v>
      </c>
      <c r="F360">
        <v>4.8079757690429688</v>
      </c>
      <c r="G360">
        <v>4.2481355369091027E-2</v>
      </c>
      <c r="H360" s="15">
        <v>-999</v>
      </c>
    </row>
    <row r="361" spans="1:8" x14ac:dyDescent="0.35">
      <c r="A361" s="14">
        <v>68286</v>
      </c>
      <c r="B361">
        <v>783.02239990234375</v>
      </c>
      <c r="C361">
        <v>3.3558349609375</v>
      </c>
      <c r="D361">
        <v>7.92120361328125</v>
      </c>
      <c r="E361">
        <v>0.84050209491024008</v>
      </c>
      <c r="F361">
        <v>6.528557300567627</v>
      </c>
      <c r="G361">
        <v>4.9960041046142578</v>
      </c>
      <c r="H361" s="15">
        <v>-999</v>
      </c>
    </row>
    <row r="362" spans="1:8" x14ac:dyDescent="0.35">
      <c r="A362" s="14">
        <v>68287</v>
      </c>
      <c r="B362">
        <v>1249.515991210938</v>
      </c>
      <c r="C362">
        <v>5.547088623046875</v>
      </c>
      <c r="D362">
        <v>9.705047607421875</v>
      </c>
      <c r="E362">
        <v>0.97710139676494467</v>
      </c>
      <c r="F362">
        <v>6.9601426124572754</v>
      </c>
      <c r="G362">
        <v>11.21060943603516</v>
      </c>
      <c r="H362" s="15">
        <v>-999</v>
      </c>
    </row>
    <row r="363" spans="1:8" x14ac:dyDescent="0.35">
      <c r="A363" s="14">
        <v>68288</v>
      </c>
      <c r="B363">
        <v>1623.850952148438</v>
      </c>
      <c r="C363">
        <v>6.398040771484375</v>
      </c>
      <c r="D363">
        <v>11.4002685546875</v>
      </c>
      <c r="E363">
        <v>1.025666667555307</v>
      </c>
      <c r="F363">
        <v>9.4215965270996094</v>
      </c>
      <c r="G363">
        <v>5.3323702812194824</v>
      </c>
      <c r="H363" s="15">
        <v>-999</v>
      </c>
    </row>
    <row r="364" spans="1:8" x14ac:dyDescent="0.35">
      <c r="A364" s="14">
        <v>68289</v>
      </c>
      <c r="B364">
        <v>1287.830200195312</v>
      </c>
      <c r="C364">
        <v>5.970550537109375</v>
      </c>
      <c r="D364">
        <v>6.74169921875</v>
      </c>
      <c r="E364">
        <v>0.88792111045094968</v>
      </c>
      <c r="F364">
        <v>6.2423105239868164</v>
      </c>
      <c r="G364">
        <v>8.3251276016235352</v>
      </c>
      <c r="H364" s="15">
        <v>-999</v>
      </c>
    </row>
    <row r="365" spans="1:8" x14ac:dyDescent="0.35">
      <c r="A365" s="14">
        <v>68290</v>
      </c>
      <c r="B365">
        <v>3427.69482421875</v>
      </c>
      <c r="C365">
        <v>5.10943603515625</v>
      </c>
      <c r="D365">
        <v>8.13201904296875</v>
      </c>
      <c r="E365">
        <v>0.85839881552972486</v>
      </c>
      <c r="F365">
        <v>3.7099590301513672</v>
      </c>
      <c r="G365">
        <v>2.0975151062011719</v>
      </c>
      <c r="H365" s="15">
        <v>-999</v>
      </c>
    </row>
    <row r="366" spans="1:8" x14ac:dyDescent="0.35">
      <c r="A366" s="14">
        <v>68291</v>
      </c>
      <c r="B366">
        <v>1794.19091796875</v>
      </c>
      <c r="C366">
        <v>5.913818359375</v>
      </c>
      <c r="D366">
        <v>10.59158325195312</v>
      </c>
      <c r="E366">
        <v>0.96325461871133056</v>
      </c>
      <c r="F366">
        <v>5.105743408203125</v>
      </c>
      <c r="G366">
        <v>1.4842768907546999</v>
      </c>
      <c r="H366" s="15">
        <v>-999</v>
      </c>
    </row>
    <row r="367" spans="1:8" x14ac:dyDescent="0.35">
      <c r="A367" s="14">
        <v>68292</v>
      </c>
      <c r="B367">
        <v>1713.421630859375</v>
      </c>
      <c r="C367">
        <v>5.560272216796875</v>
      </c>
      <c r="D367">
        <v>8.352569580078125</v>
      </c>
      <c r="E367">
        <v>0.87639582922372428</v>
      </c>
      <c r="F367">
        <v>5.1119470596313477</v>
      </c>
      <c r="G367">
        <v>0.1076820343732834</v>
      </c>
      <c r="H367" s="15">
        <v>-999</v>
      </c>
    </row>
    <row r="368" spans="1:8" x14ac:dyDescent="0.35">
      <c r="A368" s="14">
        <v>68293</v>
      </c>
      <c r="B368">
        <v>1246.409912109375</v>
      </c>
      <c r="C368">
        <v>3.6942138671875</v>
      </c>
      <c r="D368">
        <v>8.271484375</v>
      </c>
      <c r="E368">
        <v>0.90445539420671861</v>
      </c>
      <c r="F368">
        <v>3.4981546401977539</v>
      </c>
      <c r="G368">
        <v>0.69517594575881958</v>
      </c>
      <c r="H368" s="15">
        <v>-999</v>
      </c>
    </row>
    <row r="369" spans="1:8" x14ac:dyDescent="0.35">
      <c r="A369" s="14">
        <v>68294</v>
      </c>
      <c r="B369">
        <v>2682.650390625</v>
      </c>
      <c r="C369">
        <v>2.96075439453125</v>
      </c>
      <c r="D369">
        <v>5.291900634765625</v>
      </c>
      <c r="E369">
        <v>0.72757590282052798</v>
      </c>
      <c r="F369">
        <v>3.730341911315918</v>
      </c>
      <c r="G369">
        <v>6.9508500397205353E-2</v>
      </c>
      <c r="H369" s="15">
        <v>-999</v>
      </c>
    </row>
    <row r="370" spans="1:8" x14ac:dyDescent="0.35">
      <c r="A370" s="14">
        <v>68295</v>
      </c>
      <c r="B370">
        <v>3322.59130859375</v>
      </c>
      <c r="C370">
        <v>2.859466552734375</v>
      </c>
      <c r="D370">
        <v>5.603271484375</v>
      </c>
      <c r="E370">
        <v>0.72474793106026625</v>
      </c>
      <c r="F370">
        <v>1.4461297988891599</v>
      </c>
      <c r="G370">
        <v>3.8226254400797188E-4</v>
      </c>
      <c r="H370" s="15">
        <v>-999</v>
      </c>
    </row>
    <row r="371" spans="1:8" x14ac:dyDescent="0.35">
      <c r="A371" s="14">
        <v>68296</v>
      </c>
      <c r="B371">
        <v>1185.315795898438</v>
      </c>
      <c r="C371">
        <v>4.184539794921875</v>
      </c>
      <c r="D371">
        <v>9.697479248046875</v>
      </c>
      <c r="E371">
        <v>0.89039378483263121</v>
      </c>
      <c r="F371">
        <v>2.594660758972168</v>
      </c>
      <c r="G371">
        <v>0.28576251864433289</v>
      </c>
      <c r="H371" s="15">
        <v>-999</v>
      </c>
    </row>
    <row r="372" spans="1:8" x14ac:dyDescent="0.35">
      <c r="A372" s="14">
        <v>68297</v>
      </c>
      <c r="B372">
        <v>1106.099609375</v>
      </c>
      <c r="C372">
        <v>6.915740966796875</v>
      </c>
      <c r="D372">
        <v>8.768798828125</v>
      </c>
      <c r="E372">
        <v>1.027011351915577</v>
      </c>
      <c r="F372">
        <v>3.2898941040039058</v>
      </c>
      <c r="G372">
        <v>0.86466467380523682</v>
      </c>
      <c r="H372" s="15">
        <v>-999</v>
      </c>
    </row>
    <row r="373" spans="1:8" x14ac:dyDescent="0.35">
      <c r="A373" s="14">
        <v>68298</v>
      </c>
      <c r="B373">
        <v>1731.024291992188</v>
      </c>
      <c r="C373">
        <v>6.469970703125</v>
      </c>
      <c r="D373">
        <v>9.750457763671875</v>
      </c>
      <c r="E373">
        <v>1.005525895728556</v>
      </c>
      <c r="F373">
        <v>5.218292236328125</v>
      </c>
      <c r="G373">
        <v>8.2145709991455078</v>
      </c>
      <c r="H373" s="15">
        <v>-999</v>
      </c>
    </row>
    <row r="374" spans="1:8" x14ac:dyDescent="0.35">
      <c r="A374" s="14">
        <v>68299</v>
      </c>
      <c r="B374">
        <v>3493.967529296875</v>
      </c>
      <c r="C374">
        <v>1.110931396484375</v>
      </c>
      <c r="D374">
        <v>6.010833740234375</v>
      </c>
      <c r="E374">
        <v>0.69070042721459668</v>
      </c>
      <c r="F374">
        <v>3.8331422805786128</v>
      </c>
      <c r="G374">
        <v>9.4057880342006683E-3</v>
      </c>
      <c r="H374" s="15">
        <v>-999</v>
      </c>
    </row>
    <row r="375" spans="1:8" x14ac:dyDescent="0.35">
      <c r="A375" s="14">
        <v>68300</v>
      </c>
      <c r="B375">
        <v>1636.794555664062</v>
      </c>
      <c r="C375">
        <v>2.666961669921875</v>
      </c>
      <c r="D375">
        <v>5.94921875</v>
      </c>
      <c r="E375">
        <v>0.79293162800769357</v>
      </c>
      <c r="F375">
        <v>1.338011741638184</v>
      </c>
      <c r="G375">
        <v>7.7715940773487091E-2</v>
      </c>
      <c r="H375" s="15">
        <v>-999</v>
      </c>
    </row>
    <row r="376" spans="1:8" x14ac:dyDescent="0.35">
      <c r="A376" s="14">
        <v>68301</v>
      </c>
      <c r="B376">
        <v>1100.92236328125</v>
      </c>
      <c r="C376">
        <v>4.138946533203125</v>
      </c>
      <c r="D376">
        <v>9.254241943359375</v>
      </c>
      <c r="E376">
        <v>0.96293617288387412</v>
      </c>
      <c r="F376">
        <v>4.0028524398803711</v>
      </c>
      <c r="G376">
        <v>1.5754187107086179</v>
      </c>
      <c r="H376" s="15">
        <v>-999</v>
      </c>
    </row>
    <row r="377" spans="1:8" x14ac:dyDescent="0.35">
      <c r="A377" s="14">
        <v>68302</v>
      </c>
      <c r="B377">
        <v>1313.717407226562</v>
      </c>
      <c r="C377">
        <v>8.490020751953125</v>
      </c>
      <c r="D377">
        <v>11.197021484375</v>
      </c>
      <c r="E377">
        <v>1.1294984482984509</v>
      </c>
      <c r="F377">
        <v>3.3856058120727539</v>
      </c>
      <c r="G377">
        <v>0.7818598747253418</v>
      </c>
      <c r="H377" s="15">
        <v>-999</v>
      </c>
    </row>
    <row r="378" spans="1:8" x14ac:dyDescent="0.35">
      <c r="A378" s="14">
        <v>68303</v>
      </c>
      <c r="B378">
        <v>2689.900146484375</v>
      </c>
      <c r="C378">
        <v>6.751617431640625</v>
      </c>
      <c r="D378">
        <v>11.40890502929688</v>
      </c>
      <c r="E378">
        <v>0.95871289183718811</v>
      </c>
      <c r="F378">
        <v>6.4461393356323242</v>
      </c>
      <c r="G378">
        <v>0.30773061513900762</v>
      </c>
      <c r="H378" s="15">
        <v>-999</v>
      </c>
    </row>
    <row r="379" spans="1:8" x14ac:dyDescent="0.35">
      <c r="A379" s="14">
        <v>68304</v>
      </c>
      <c r="B379">
        <v>1227.77099609375</v>
      </c>
      <c r="C379">
        <v>4.2838134765625</v>
      </c>
      <c r="D379">
        <v>8.385009765625</v>
      </c>
      <c r="E379">
        <v>0.91654889549577734</v>
      </c>
      <c r="F379">
        <v>7.3128547668457031</v>
      </c>
      <c r="G379">
        <v>28.520307540893551</v>
      </c>
      <c r="H379" s="15">
        <v>-999</v>
      </c>
    </row>
    <row r="380" spans="1:8" x14ac:dyDescent="0.35">
      <c r="A380" s="14">
        <v>68305</v>
      </c>
      <c r="B380">
        <v>2803.804931640625</v>
      </c>
      <c r="C380">
        <v>6.4932861328125</v>
      </c>
      <c r="D380">
        <v>8.5882568359375</v>
      </c>
      <c r="E380">
        <v>0.90436285366201008</v>
      </c>
      <c r="F380">
        <v>4.6635236740112296</v>
      </c>
      <c r="G380">
        <v>5.690971851348877</v>
      </c>
      <c r="H380" s="15">
        <v>-999</v>
      </c>
    </row>
    <row r="381" spans="1:8" x14ac:dyDescent="0.35">
      <c r="A381" s="14">
        <v>68306</v>
      </c>
      <c r="B381">
        <v>2284.500732421875</v>
      </c>
      <c r="C381">
        <v>7.3472900390625</v>
      </c>
      <c r="D381">
        <v>13.21331787109375</v>
      </c>
      <c r="E381">
        <v>1.0519269119226511</v>
      </c>
      <c r="F381">
        <v>9.4069747924804688</v>
      </c>
      <c r="G381">
        <v>17.163766860961911</v>
      </c>
      <c r="H381" s="15">
        <v>-999</v>
      </c>
    </row>
    <row r="382" spans="1:8" x14ac:dyDescent="0.35">
      <c r="A382" s="14">
        <v>68307</v>
      </c>
      <c r="B382">
        <v>2098.627685546875</v>
      </c>
      <c r="C382">
        <v>6.55303955078125</v>
      </c>
      <c r="D382">
        <v>7.659576416015625</v>
      </c>
      <c r="E382">
        <v>0.90412183047183037</v>
      </c>
      <c r="F382">
        <v>8.8078947067260742</v>
      </c>
      <c r="G382">
        <v>8.4239921569824219</v>
      </c>
      <c r="H382" s="15">
        <v>-999</v>
      </c>
    </row>
    <row r="383" spans="1:8" x14ac:dyDescent="0.35">
      <c r="A383" s="14">
        <v>68308</v>
      </c>
      <c r="B383">
        <v>4089.8974609375</v>
      </c>
      <c r="C383">
        <v>-1.879608154296875</v>
      </c>
      <c r="D383">
        <v>5.67352294921875</v>
      </c>
      <c r="E383">
        <v>0.65199374385563813</v>
      </c>
      <c r="F383">
        <v>4.8748846054077148</v>
      </c>
      <c r="G383">
        <v>2.6922016404569149E-3</v>
      </c>
      <c r="H383" s="15">
        <v>-999</v>
      </c>
    </row>
    <row r="384" spans="1:8" x14ac:dyDescent="0.35">
      <c r="A384" s="14">
        <v>68309</v>
      </c>
      <c r="B384">
        <v>4244.7060546875</v>
      </c>
      <c r="C384">
        <v>-4.07794189453125</v>
      </c>
      <c r="D384">
        <v>4.30914306640625</v>
      </c>
      <c r="E384">
        <v>0.53611794756060183</v>
      </c>
      <c r="F384">
        <v>2.143579483032227</v>
      </c>
      <c r="G384">
        <v>0</v>
      </c>
      <c r="H384" s="15">
        <v>-999</v>
      </c>
    </row>
    <row r="385" spans="1:8" x14ac:dyDescent="0.35">
      <c r="A385" s="14">
        <v>68310</v>
      </c>
      <c r="B385">
        <v>4281.4658203125</v>
      </c>
      <c r="C385">
        <v>-4.193450927734375</v>
      </c>
      <c r="D385">
        <v>5.2410888671875</v>
      </c>
      <c r="E385">
        <v>0.54326115645865558</v>
      </c>
      <c r="F385">
        <v>3.1281604766845699</v>
      </c>
      <c r="G385">
        <v>0.19357204437255859</v>
      </c>
      <c r="H385" s="15">
        <v>-999</v>
      </c>
    </row>
    <row r="386" spans="1:8" x14ac:dyDescent="0.35">
      <c r="A386" s="14">
        <v>68311</v>
      </c>
      <c r="B386">
        <v>3168.819091796875</v>
      </c>
      <c r="C386">
        <v>3.59088134765625</v>
      </c>
      <c r="D386">
        <v>8.506103515625</v>
      </c>
      <c r="E386">
        <v>0.80279542548298966</v>
      </c>
      <c r="F386">
        <v>3.7994661331176758</v>
      </c>
      <c r="G386">
        <v>0.1347713619470596</v>
      </c>
      <c r="H386" s="15">
        <v>-999</v>
      </c>
    </row>
    <row r="387" spans="1:8" x14ac:dyDescent="0.35">
      <c r="A387" s="14">
        <v>68312</v>
      </c>
      <c r="B387">
        <v>2396.8525390625</v>
      </c>
      <c r="C387">
        <v>4.15313720703125</v>
      </c>
      <c r="D387">
        <v>9.9072265625</v>
      </c>
      <c r="E387">
        <v>0.8821594349142784</v>
      </c>
      <c r="F387">
        <v>7.585808277130127</v>
      </c>
      <c r="G387">
        <v>1.6072902679443359</v>
      </c>
      <c r="H387" s="15">
        <v>-999</v>
      </c>
    </row>
    <row r="388" spans="1:8" x14ac:dyDescent="0.35">
      <c r="A388" s="14">
        <v>68313</v>
      </c>
      <c r="B388">
        <v>2412.385498046875</v>
      </c>
      <c r="C388">
        <v>4.940277099609375</v>
      </c>
      <c r="D388">
        <v>10.49102783203125</v>
      </c>
      <c r="E388">
        <v>0.85816383797602702</v>
      </c>
      <c r="F388">
        <v>7.0403447151184082</v>
      </c>
      <c r="G388">
        <v>4.4479026794433594</v>
      </c>
      <c r="H388" s="15">
        <v>-999</v>
      </c>
    </row>
    <row r="389" spans="1:8" x14ac:dyDescent="0.35">
      <c r="A389" s="14">
        <v>68314</v>
      </c>
      <c r="B389">
        <v>1919.486450195312</v>
      </c>
      <c r="C389">
        <v>5.549102783203125</v>
      </c>
      <c r="D389">
        <v>8.672576904296875</v>
      </c>
      <c r="E389">
        <v>0.8653300353716622</v>
      </c>
      <c r="F389">
        <v>7.8352770805358887</v>
      </c>
      <c r="G389">
        <v>16.746023178100589</v>
      </c>
      <c r="H389" s="15">
        <v>-999</v>
      </c>
    </row>
    <row r="390" spans="1:8" x14ac:dyDescent="0.35">
      <c r="A390" s="14">
        <v>68315</v>
      </c>
      <c r="B390">
        <v>981.32080078125</v>
      </c>
      <c r="C390">
        <v>4.086273193359375</v>
      </c>
      <c r="D390">
        <v>11.42404174804688</v>
      </c>
      <c r="E390">
        <v>0.91812062993583721</v>
      </c>
      <c r="F390">
        <v>10.960061073303221</v>
      </c>
      <c r="G390">
        <v>22.430900573730469</v>
      </c>
      <c r="H390" s="15">
        <v>-999</v>
      </c>
    </row>
    <row r="391" spans="1:8" x14ac:dyDescent="0.35">
      <c r="A391" s="14">
        <v>68316</v>
      </c>
      <c r="B391">
        <v>1967.118774414062</v>
      </c>
      <c r="C391">
        <v>4.0396728515625</v>
      </c>
      <c r="D391">
        <v>4.899444580078125</v>
      </c>
      <c r="E391">
        <v>0.76618033593809221</v>
      </c>
      <c r="F391">
        <v>4.7034034729003906</v>
      </c>
      <c r="G391">
        <v>1.4730467796325679</v>
      </c>
      <c r="H391" s="15">
        <v>-999</v>
      </c>
    </row>
    <row r="392" spans="1:8" x14ac:dyDescent="0.35">
      <c r="A392" s="14">
        <v>68317</v>
      </c>
      <c r="B392">
        <v>2542.858154296875</v>
      </c>
      <c r="C392">
        <v>4.646484375</v>
      </c>
      <c r="D392">
        <v>6.527618408203125</v>
      </c>
      <c r="E392">
        <v>0.81294038654488021</v>
      </c>
      <c r="F392">
        <v>7.3983745574951172</v>
      </c>
      <c r="G392">
        <v>6.4610958099365234</v>
      </c>
      <c r="H392" s="15">
        <v>-999</v>
      </c>
    </row>
    <row r="393" spans="1:8" x14ac:dyDescent="0.35">
      <c r="A393" s="14">
        <v>68318</v>
      </c>
      <c r="B393">
        <v>4605.57763671875</v>
      </c>
      <c r="C393">
        <v>-1.630401611328125</v>
      </c>
      <c r="D393">
        <v>7.103851318359375</v>
      </c>
      <c r="E393">
        <v>0.72215977485655103</v>
      </c>
      <c r="F393">
        <v>2.3447494506835942</v>
      </c>
      <c r="G393">
        <v>0.30773061513900762</v>
      </c>
      <c r="H393" s="15">
        <v>-999</v>
      </c>
    </row>
    <row r="394" spans="1:8" x14ac:dyDescent="0.35">
      <c r="A394" s="14">
        <v>68319</v>
      </c>
      <c r="B394">
        <v>1711.868530273438</v>
      </c>
      <c r="C394">
        <v>-1.64154052734375</v>
      </c>
      <c r="D394">
        <v>5.97625732421875</v>
      </c>
      <c r="E394">
        <v>0.70342346529751465</v>
      </c>
      <c r="F394">
        <v>2.6088399887084961</v>
      </c>
      <c r="G394">
        <v>9.9265150725841522E-2</v>
      </c>
      <c r="H394" s="15">
        <v>-999</v>
      </c>
    </row>
    <row r="395" spans="1:8" x14ac:dyDescent="0.35">
      <c r="A395" s="14">
        <v>68320</v>
      </c>
      <c r="B395">
        <v>1334.945678710938</v>
      </c>
      <c r="C395">
        <v>4.8126220703125</v>
      </c>
      <c r="D395">
        <v>7.4422607421875</v>
      </c>
      <c r="E395">
        <v>0.86434730415215555</v>
      </c>
      <c r="F395">
        <v>3.88764476776123</v>
      </c>
      <c r="G395">
        <v>0.49349987506866461</v>
      </c>
      <c r="H395" s="15">
        <v>-999</v>
      </c>
    </row>
    <row r="396" spans="1:8" x14ac:dyDescent="0.35">
      <c r="A396" s="14">
        <v>68321</v>
      </c>
      <c r="B396">
        <v>813.052001953125</v>
      </c>
      <c r="C396">
        <v>8.010833740234375</v>
      </c>
      <c r="D396">
        <v>11.302978515625</v>
      </c>
      <c r="E396">
        <v>1.144831185047112</v>
      </c>
      <c r="F396">
        <v>5.0157928466796884</v>
      </c>
      <c r="G396">
        <v>3.89226245880127</v>
      </c>
      <c r="H396" s="15">
        <v>-999</v>
      </c>
    </row>
    <row r="397" spans="1:8" x14ac:dyDescent="0.35">
      <c r="A397" s="14">
        <v>68322</v>
      </c>
      <c r="B397">
        <v>2446.039306640625</v>
      </c>
      <c r="C397">
        <v>8.259033203125</v>
      </c>
      <c r="D397">
        <v>11.73974609375</v>
      </c>
      <c r="E397">
        <v>1.085892789975373</v>
      </c>
      <c r="F397">
        <v>6.3681526184082031</v>
      </c>
      <c r="G397">
        <v>0.56583893299102783</v>
      </c>
      <c r="H397" s="15">
        <v>-999</v>
      </c>
    </row>
    <row r="398" spans="1:8" x14ac:dyDescent="0.35">
      <c r="A398" s="14">
        <v>68323</v>
      </c>
      <c r="B398">
        <v>2758.7607421875</v>
      </c>
      <c r="C398">
        <v>7.6187744140625</v>
      </c>
      <c r="D398">
        <v>11.07159423828125</v>
      </c>
      <c r="E398">
        <v>0.92908450445844037</v>
      </c>
      <c r="F398">
        <v>6.7146615982055664</v>
      </c>
      <c r="G398">
        <v>9.0622030198574066E-2</v>
      </c>
      <c r="H398" s="15">
        <v>-999</v>
      </c>
    </row>
    <row r="399" spans="1:8" x14ac:dyDescent="0.35">
      <c r="A399" s="14">
        <v>68324</v>
      </c>
      <c r="B399">
        <v>3890.564208984375</v>
      </c>
      <c r="C399">
        <v>7.585357666015625</v>
      </c>
      <c r="D399">
        <v>11.03701782226562</v>
      </c>
      <c r="E399">
        <v>0.94097159098540895</v>
      </c>
      <c r="F399">
        <v>10.777944564819339</v>
      </c>
      <c r="G399">
        <v>5.2017197608947754</v>
      </c>
      <c r="H399" s="15">
        <v>-999</v>
      </c>
    </row>
    <row r="400" spans="1:8" x14ac:dyDescent="0.35">
      <c r="A400" s="14">
        <v>68325</v>
      </c>
      <c r="B400">
        <v>1885.832641601562</v>
      </c>
      <c r="C400">
        <v>5.723358154296875</v>
      </c>
      <c r="D400">
        <v>9.854248046875</v>
      </c>
      <c r="E400">
        <v>0.9337355702337744</v>
      </c>
      <c r="F400">
        <v>6.6260404586791992</v>
      </c>
      <c r="G400">
        <v>2.7413074970245361</v>
      </c>
      <c r="H400" s="15">
        <v>-999</v>
      </c>
    </row>
    <row r="401" spans="1:8" x14ac:dyDescent="0.35">
      <c r="A401" s="14">
        <v>68326</v>
      </c>
      <c r="B401">
        <v>1333.392700195312</v>
      </c>
      <c r="C401">
        <v>8.4180908203125</v>
      </c>
      <c r="D401">
        <v>11.65325927734375</v>
      </c>
      <c r="E401">
        <v>1.1487669562826679</v>
      </c>
      <c r="F401">
        <v>7.2991185188293457</v>
      </c>
      <c r="G401">
        <v>1.3256223201751709</v>
      </c>
      <c r="H401" s="15">
        <v>-999</v>
      </c>
    </row>
    <row r="402" spans="1:8" x14ac:dyDescent="0.35">
      <c r="A402" s="14">
        <v>68327</v>
      </c>
      <c r="B402">
        <v>812.01708984375</v>
      </c>
      <c r="C402">
        <v>10.03594970703125</v>
      </c>
      <c r="D402">
        <v>11.272705078125</v>
      </c>
      <c r="E402">
        <v>1.2200786138566171</v>
      </c>
      <c r="F402">
        <v>6.8400607109069824</v>
      </c>
      <c r="G402">
        <v>24.786872863769531</v>
      </c>
      <c r="H402" s="15">
        <v>-999</v>
      </c>
    </row>
    <row r="403" spans="1:8" x14ac:dyDescent="0.35">
      <c r="A403" s="14">
        <v>68328</v>
      </c>
      <c r="B403">
        <v>2757.724365234375</v>
      </c>
      <c r="C403">
        <v>6.403106689453125</v>
      </c>
      <c r="D403">
        <v>9.3050537109375</v>
      </c>
      <c r="E403">
        <v>0.97267912666841772</v>
      </c>
      <c r="F403">
        <v>4.8615922927856454</v>
      </c>
      <c r="G403">
        <v>7.4451179504394531</v>
      </c>
      <c r="H403" s="15">
        <v>-999</v>
      </c>
    </row>
    <row r="404" spans="1:8" x14ac:dyDescent="0.35">
      <c r="A404" s="14">
        <v>68329</v>
      </c>
      <c r="B404">
        <v>2307.800048828125</v>
      </c>
      <c r="C404">
        <v>3.49261474609375</v>
      </c>
      <c r="D404">
        <v>7.561187744140625</v>
      </c>
      <c r="E404">
        <v>0.8543754075998673</v>
      </c>
      <c r="F404">
        <v>5.5652446746826172</v>
      </c>
      <c r="G404">
        <v>5.2131214141845703</v>
      </c>
      <c r="H404" s="15">
        <v>-999</v>
      </c>
    </row>
    <row r="405" spans="1:8" x14ac:dyDescent="0.35">
      <c r="A405" s="14">
        <v>68330</v>
      </c>
      <c r="B405">
        <v>2527.3251953125</v>
      </c>
      <c r="C405">
        <v>3.984954833984375</v>
      </c>
      <c r="D405">
        <v>6.38275146484375</v>
      </c>
      <c r="E405">
        <v>0.79794327082265293</v>
      </c>
      <c r="F405">
        <v>4.0662164688110352</v>
      </c>
      <c r="G405">
        <v>3.6108076572418208</v>
      </c>
      <c r="H405" s="15">
        <v>-999</v>
      </c>
    </row>
    <row r="406" spans="1:8" x14ac:dyDescent="0.35">
      <c r="A406" s="14">
        <v>68331</v>
      </c>
      <c r="B406">
        <v>1741.898193359375</v>
      </c>
      <c r="C406">
        <v>4.062957763671875</v>
      </c>
      <c r="D406">
        <v>6.810882568359375</v>
      </c>
      <c r="E406">
        <v>0.84617861520064974</v>
      </c>
      <c r="F406">
        <v>4.9205245971679688</v>
      </c>
      <c r="G406">
        <v>3.8832976818084721</v>
      </c>
      <c r="H406" s="15">
        <v>-999</v>
      </c>
    </row>
    <row r="407" spans="1:8" x14ac:dyDescent="0.35">
      <c r="A407" s="14">
        <v>68332</v>
      </c>
      <c r="B407">
        <v>4622.66357421875</v>
      </c>
      <c r="C407">
        <v>1.2344970703125</v>
      </c>
      <c r="D407">
        <v>8.337432861328125</v>
      </c>
      <c r="E407">
        <v>0.75983062638863696</v>
      </c>
      <c r="F407">
        <v>1.971653938293457</v>
      </c>
      <c r="G407">
        <v>1.9179251044988629E-2</v>
      </c>
      <c r="H407" s="15">
        <v>-999</v>
      </c>
    </row>
    <row r="408" spans="1:8" x14ac:dyDescent="0.35">
      <c r="A408" s="14">
        <v>68333</v>
      </c>
      <c r="B408">
        <v>1352.031616210938</v>
      </c>
      <c r="C408">
        <v>5.68182373046875</v>
      </c>
      <c r="D408">
        <v>11.60784912109375</v>
      </c>
      <c r="E408">
        <v>1.03417938555934</v>
      </c>
      <c r="F408">
        <v>4.8553886413574219</v>
      </c>
      <c r="G408">
        <v>0.74444669485092163</v>
      </c>
      <c r="H408" s="15">
        <v>-999</v>
      </c>
    </row>
    <row r="409" spans="1:8" x14ac:dyDescent="0.35">
      <c r="A409" s="14">
        <v>68334</v>
      </c>
      <c r="B409">
        <v>788.71771240234375</v>
      </c>
      <c r="C409">
        <v>4.000152587890625</v>
      </c>
      <c r="D409">
        <v>10.22940063476562</v>
      </c>
      <c r="E409">
        <v>1.090209175930821</v>
      </c>
      <c r="F409">
        <v>6.7128891944885254</v>
      </c>
      <c r="G409">
        <v>10.382106781005859</v>
      </c>
      <c r="H409" s="15">
        <v>-999</v>
      </c>
    </row>
    <row r="410" spans="1:8" x14ac:dyDescent="0.35">
      <c r="A410" s="14">
        <v>68335</v>
      </c>
      <c r="B410">
        <v>4722.59033203125</v>
      </c>
      <c r="C410">
        <v>3.425750732421875</v>
      </c>
      <c r="D410">
        <v>9.886688232421875</v>
      </c>
      <c r="E410">
        <v>0.80931899204392255</v>
      </c>
      <c r="F410">
        <v>3.8083286285400391</v>
      </c>
      <c r="G410">
        <v>0</v>
      </c>
      <c r="H410" s="15">
        <v>-999</v>
      </c>
    </row>
    <row r="411" spans="1:8" x14ac:dyDescent="0.35">
      <c r="A411" s="14">
        <v>68336</v>
      </c>
      <c r="B411">
        <v>1720.669921875</v>
      </c>
      <c r="C411">
        <v>3.823883056640625</v>
      </c>
      <c r="D411">
        <v>10.5040283203125</v>
      </c>
      <c r="E411">
        <v>0.96931211723542343</v>
      </c>
      <c r="F411">
        <v>2.515788078308105</v>
      </c>
      <c r="G411">
        <v>8.611413836479187E-2</v>
      </c>
      <c r="H411" s="15">
        <v>-999</v>
      </c>
    </row>
    <row r="412" spans="1:8" x14ac:dyDescent="0.35">
      <c r="A412" s="14">
        <v>68337</v>
      </c>
      <c r="B412">
        <v>5194.2607421875</v>
      </c>
      <c r="C412">
        <v>6.643218994140625</v>
      </c>
      <c r="D412">
        <v>14.2890625</v>
      </c>
      <c r="E412">
        <v>1.127419968989896</v>
      </c>
      <c r="F412">
        <v>2.283600807189941</v>
      </c>
      <c r="G412">
        <v>1.5135463327169421E-3</v>
      </c>
      <c r="H412" s="15">
        <v>-999</v>
      </c>
    </row>
    <row r="413" spans="1:8" x14ac:dyDescent="0.35">
      <c r="A413" s="14">
        <v>68338</v>
      </c>
      <c r="B413">
        <v>3257.35498046875</v>
      </c>
      <c r="C413">
        <v>3.3994140625</v>
      </c>
      <c r="D413">
        <v>12.45327758789062</v>
      </c>
      <c r="E413">
        <v>0.96497197914653199</v>
      </c>
      <c r="F413">
        <v>1.816566467285156</v>
      </c>
      <c r="G413">
        <v>1.5135463327169421E-3</v>
      </c>
      <c r="H413" s="15">
        <v>-999</v>
      </c>
    </row>
    <row r="414" spans="1:8" x14ac:dyDescent="0.35">
      <c r="A414" s="14">
        <v>68339</v>
      </c>
      <c r="B414">
        <v>4858.240234375</v>
      </c>
      <c r="C414">
        <v>1.740020751953125</v>
      </c>
      <c r="D414">
        <v>13.01980590820312</v>
      </c>
      <c r="E414">
        <v>0.82260820788401789</v>
      </c>
      <c r="F414">
        <v>1.4381542205810549</v>
      </c>
      <c r="G414">
        <v>0</v>
      </c>
      <c r="H414" s="15">
        <v>-999</v>
      </c>
    </row>
    <row r="415" spans="1:8" x14ac:dyDescent="0.35">
      <c r="A415" s="14">
        <v>68340</v>
      </c>
      <c r="B415">
        <v>5318.521484375</v>
      </c>
      <c r="C415">
        <v>3.756011962890625</v>
      </c>
      <c r="D415">
        <v>12.501953125</v>
      </c>
      <c r="E415">
        <v>0.84664214871300769</v>
      </c>
      <c r="F415">
        <v>3.715276718139648</v>
      </c>
      <c r="G415">
        <v>1.2277563801035281E-3</v>
      </c>
      <c r="H415" s="15">
        <v>-999</v>
      </c>
    </row>
    <row r="416" spans="1:8" x14ac:dyDescent="0.35">
      <c r="A416" s="14">
        <v>68341</v>
      </c>
      <c r="B416">
        <v>7538.1201171875</v>
      </c>
      <c r="C416">
        <v>1.6103515625</v>
      </c>
      <c r="D416">
        <v>11.33108520507812</v>
      </c>
      <c r="E416">
        <v>0.56389379847347931</v>
      </c>
      <c r="F416">
        <v>3.3306598663330078</v>
      </c>
      <c r="G416">
        <v>0</v>
      </c>
      <c r="H416" s="15">
        <v>-999</v>
      </c>
    </row>
    <row r="417" spans="1:8" x14ac:dyDescent="0.35">
      <c r="A417" s="14">
        <v>68342</v>
      </c>
      <c r="B417">
        <v>7477.025390625</v>
      </c>
      <c r="C417">
        <v>0.74420166015625</v>
      </c>
      <c r="D417">
        <v>15.21340942382812</v>
      </c>
      <c r="E417">
        <v>0.7047930938615613</v>
      </c>
      <c r="F417">
        <v>3.0049772262573242</v>
      </c>
      <c r="G417">
        <v>0</v>
      </c>
      <c r="H417" s="15">
        <v>-999</v>
      </c>
    </row>
    <row r="418" spans="1:8" x14ac:dyDescent="0.35">
      <c r="A418" s="14">
        <v>68343</v>
      </c>
      <c r="B418">
        <v>7471.84716796875</v>
      </c>
      <c r="C418">
        <v>4.0740966796875</v>
      </c>
      <c r="D418">
        <v>15.39178466796875</v>
      </c>
      <c r="E418">
        <v>0.86178241639215114</v>
      </c>
      <c r="F418">
        <v>2.8968591690063481</v>
      </c>
      <c r="G418">
        <v>0</v>
      </c>
      <c r="H418" s="15">
        <v>-999</v>
      </c>
    </row>
    <row r="419" spans="1:8" x14ac:dyDescent="0.35">
      <c r="A419" s="14">
        <v>68344</v>
      </c>
      <c r="B419">
        <v>7796.9951171875</v>
      </c>
      <c r="C419">
        <v>3.405487060546875</v>
      </c>
      <c r="D419">
        <v>15.31503295898438</v>
      </c>
      <c r="E419">
        <v>0.78447873375549459</v>
      </c>
      <c r="F419">
        <v>3.0191564559936519</v>
      </c>
      <c r="G419">
        <v>0</v>
      </c>
      <c r="H419" s="15">
        <v>-999</v>
      </c>
    </row>
    <row r="420" spans="1:8" x14ac:dyDescent="0.35">
      <c r="A420" s="14">
        <v>68345</v>
      </c>
      <c r="B420">
        <v>7818.22314453125</v>
      </c>
      <c r="C420">
        <v>3.598968505859375</v>
      </c>
      <c r="D420">
        <v>15.77020263671875</v>
      </c>
      <c r="E420">
        <v>0.90633382096771853</v>
      </c>
      <c r="F420">
        <v>3.1724710464477539</v>
      </c>
      <c r="G420">
        <v>0</v>
      </c>
      <c r="H420" s="15">
        <v>-999</v>
      </c>
    </row>
    <row r="421" spans="1:8" x14ac:dyDescent="0.35">
      <c r="A421" s="14">
        <v>68346</v>
      </c>
      <c r="B421">
        <v>7961.64013671875</v>
      </c>
      <c r="C421">
        <v>6.242034912109375</v>
      </c>
      <c r="D421">
        <v>15.886962890625</v>
      </c>
      <c r="E421">
        <v>1.0987271246897981</v>
      </c>
      <c r="F421">
        <v>3.9412603378295898</v>
      </c>
      <c r="G421">
        <v>0</v>
      </c>
      <c r="H421" s="15">
        <v>-999</v>
      </c>
    </row>
    <row r="422" spans="1:8" x14ac:dyDescent="0.35">
      <c r="A422" s="14">
        <v>68347</v>
      </c>
      <c r="B422">
        <v>8144.40576171875</v>
      </c>
      <c r="C422">
        <v>4.154144287109375</v>
      </c>
      <c r="D422">
        <v>16.539947509765621</v>
      </c>
      <c r="E422">
        <v>1.113141867381447</v>
      </c>
      <c r="F422">
        <v>2.0833168029785161</v>
      </c>
      <c r="G422">
        <v>0</v>
      </c>
      <c r="H422" s="15">
        <v>-999</v>
      </c>
    </row>
    <row r="423" spans="1:8" x14ac:dyDescent="0.35">
      <c r="A423" s="14">
        <v>68348</v>
      </c>
      <c r="B423">
        <v>8665.263671875</v>
      </c>
      <c r="C423">
        <v>3.28594970703125</v>
      </c>
      <c r="D423">
        <v>16.080474853515621</v>
      </c>
      <c r="E423">
        <v>0.92782202332943653</v>
      </c>
      <c r="F423">
        <v>3.8889741897583008</v>
      </c>
      <c r="G423">
        <v>0</v>
      </c>
      <c r="H423" s="15">
        <v>-999</v>
      </c>
    </row>
    <row r="424" spans="1:8" x14ac:dyDescent="0.35">
      <c r="A424" s="14">
        <v>68349</v>
      </c>
      <c r="B424">
        <v>8833.5322265625</v>
      </c>
      <c r="C424">
        <v>4.07916259765625</v>
      </c>
      <c r="D424">
        <v>16.07830810546875</v>
      </c>
      <c r="E424">
        <v>0.92098834629820236</v>
      </c>
      <c r="F424">
        <v>3.512333869934082</v>
      </c>
      <c r="G424">
        <v>0</v>
      </c>
      <c r="H424" s="15">
        <v>-999</v>
      </c>
    </row>
    <row r="425" spans="1:8" x14ac:dyDescent="0.35">
      <c r="A425" s="14">
        <v>68350</v>
      </c>
      <c r="B425">
        <v>8872.8818359375</v>
      </c>
      <c r="C425">
        <v>4.86834716796875</v>
      </c>
      <c r="D425">
        <v>16.074005126953121</v>
      </c>
      <c r="E425">
        <v>1.0044110709729881</v>
      </c>
      <c r="F425">
        <v>3.4782142639160161</v>
      </c>
      <c r="G425">
        <v>0</v>
      </c>
      <c r="H425" s="15">
        <v>-999</v>
      </c>
    </row>
    <row r="426" spans="1:8" x14ac:dyDescent="0.35">
      <c r="A426" s="14">
        <v>68351</v>
      </c>
      <c r="B426">
        <v>4357.576171875</v>
      </c>
      <c r="C426">
        <v>9.217376708984375</v>
      </c>
      <c r="D426">
        <v>15.70315551757812</v>
      </c>
      <c r="E426">
        <v>1.299415945482</v>
      </c>
      <c r="F426">
        <v>3.569494247436523</v>
      </c>
      <c r="G426">
        <v>8.0967607498168945</v>
      </c>
      <c r="H426" s="15">
        <v>-999</v>
      </c>
    </row>
    <row r="427" spans="1:8" x14ac:dyDescent="0.35">
      <c r="A427" s="14">
        <v>68352</v>
      </c>
      <c r="B427">
        <v>5768.44677734375</v>
      </c>
      <c r="C427">
        <v>9.3470458984375</v>
      </c>
      <c r="D427">
        <v>13.64254760742188</v>
      </c>
      <c r="E427">
        <v>1.1844216261434579</v>
      </c>
      <c r="F427">
        <v>5.8173713684082031</v>
      </c>
      <c r="G427">
        <v>14.698033332824711</v>
      </c>
      <c r="H427" s="15">
        <v>-999</v>
      </c>
    </row>
    <row r="428" spans="1:8" x14ac:dyDescent="0.35">
      <c r="A428" s="14">
        <v>68353</v>
      </c>
      <c r="B428">
        <v>2040.12158203125</v>
      </c>
      <c r="C428">
        <v>7.75048828125</v>
      </c>
      <c r="D428">
        <v>12.2684326171875</v>
      </c>
      <c r="E428">
        <v>1.155246706062895</v>
      </c>
      <c r="F428">
        <v>4.7486000061035156</v>
      </c>
      <c r="G428">
        <v>29.59793663024902</v>
      </c>
      <c r="H428" s="15">
        <v>-999</v>
      </c>
    </row>
    <row r="429" spans="1:8" x14ac:dyDescent="0.35">
      <c r="A429" s="14">
        <v>68354</v>
      </c>
      <c r="B429">
        <v>6188.86083984375</v>
      </c>
      <c r="C429">
        <v>7.1031494140625</v>
      </c>
      <c r="D429">
        <v>9.008819580078125</v>
      </c>
      <c r="E429">
        <v>0.85287052923491846</v>
      </c>
      <c r="F429">
        <v>7.0430030822753906</v>
      </c>
      <c r="G429">
        <v>6.4093446731567383</v>
      </c>
      <c r="H429" s="15">
        <v>-999</v>
      </c>
    </row>
    <row r="430" spans="1:8" x14ac:dyDescent="0.35">
      <c r="A430" s="14">
        <v>68355</v>
      </c>
      <c r="B430">
        <v>4150.9931640625</v>
      </c>
      <c r="C430">
        <v>4.418548583984375</v>
      </c>
      <c r="D430">
        <v>10.00885009765625</v>
      </c>
      <c r="E430">
        <v>0.81134258482807153</v>
      </c>
      <c r="F430">
        <v>5.9064359664916992</v>
      </c>
      <c r="G430">
        <v>3.5061858594417572E-2</v>
      </c>
      <c r="H430" s="15">
        <v>-999</v>
      </c>
    </row>
    <row r="431" spans="1:8" x14ac:dyDescent="0.35">
      <c r="A431" s="14">
        <v>68356</v>
      </c>
      <c r="B431">
        <v>8574.1396484375</v>
      </c>
      <c r="C431">
        <v>3.254547119140625</v>
      </c>
      <c r="D431">
        <v>11.97003173828125</v>
      </c>
      <c r="E431">
        <v>0.75170634002553938</v>
      </c>
      <c r="F431">
        <v>3.8061132431030269</v>
      </c>
      <c r="G431">
        <v>7.690709114074707</v>
      </c>
      <c r="H431" s="15">
        <v>-999</v>
      </c>
    </row>
    <row r="432" spans="1:8" x14ac:dyDescent="0.35">
      <c r="A432" s="14">
        <v>68357</v>
      </c>
      <c r="B432">
        <v>5791.22802734375</v>
      </c>
      <c r="C432">
        <v>5.87835693359375</v>
      </c>
      <c r="D432">
        <v>10.66510009765625</v>
      </c>
      <c r="E432">
        <v>0.8722230560899874</v>
      </c>
      <c r="F432">
        <v>5.4314260482788086</v>
      </c>
      <c r="G432">
        <v>1.230333685874939</v>
      </c>
      <c r="H432" s="15">
        <v>-999</v>
      </c>
    </row>
    <row r="433" spans="1:8" x14ac:dyDescent="0.35">
      <c r="A433" s="14">
        <v>68358</v>
      </c>
      <c r="B433">
        <v>6122.58837890625</v>
      </c>
      <c r="C433">
        <v>5.401214599609375</v>
      </c>
      <c r="D433">
        <v>14.60906982421875</v>
      </c>
      <c r="E433">
        <v>1.033609781589782</v>
      </c>
      <c r="F433">
        <v>7.0323686599731454</v>
      </c>
      <c r="G433">
        <v>9.1813631057739258</v>
      </c>
      <c r="H433" s="15">
        <v>-999</v>
      </c>
    </row>
    <row r="434" spans="1:8" x14ac:dyDescent="0.35">
      <c r="A434" s="14">
        <v>68359</v>
      </c>
      <c r="B434">
        <v>10080.794921875</v>
      </c>
      <c r="C434">
        <v>2.861480712890625</v>
      </c>
      <c r="D434">
        <v>12.13327026367188</v>
      </c>
      <c r="E434">
        <v>0.78693443454628076</v>
      </c>
      <c r="F434">
        <v>5.2267112731933594</v>
      </c>
      <c r="G434">
        <v>9.9012821912765503E-2</v>
      </c>
      <c r="H434" s="15">
        <v>-999</v>
      </c>
    </row>
    <row r="435" spans="1:8" x14ac:dyDescent="0.35">
      <c r="A435" s="14">
        <v>68360</v>
      </c>
      <c r="B435">
        <v>5461.42041015625</v>
      </c>
      <c r="C435">
        <v>8.369476318359375</v>
      </c>
      <c r="D435">
        <v>14.32797241210938</v>
      </c>
      <c r="E435">
        <v>1.154835813948258</v>
      </c>
      <c r="F435">
        <v>8.8663845062255859</v>
      </c>
      <c r="G435">
        <v>5.308021068572998</v>
      </c>
      <c r="H435" s="15">
        <v>-999</v>
      </c>
    </row>
    <row r="436" spans="1:8" x14ac:dyDescent="0.35">
      <c r="A436" s="14">
        <v>68361</v>
      </c>
      <c r="B436">
        <v>8326.654296875</v>
      </c>
      <c r="C436">
        <v>8.812164306640625</v>
      </c>
      <c r="D436">
        <v>12.98089599609375</v>
      </c>
      <c r="E436">
        <v>0.97069045498780715</v>
      </c>
      <c r="F436">
        <v>8.9452571868896484</v>
      </c>
      <c r="G436">
        <v>1.4323858022689819</v>
      </c>
      <c r="H436" s="15">
        <v>-999</v>
      </c>
    </row>
    <row r="437" spans="1:8" x14ac:dyDescent="0.35">
      <c r="A437" s="14">
        <v>68362</v>
      </c>
      <c r="B437">
        <v>2807.42919921875</v>
      </c>
      <c r="C437">
        <v>9.308563232421875</v>
      </c>
      <c r="D437">
        <v>15.18313598632812</v>
      </c>
      <c r="E437">
        <v>1.2380195873423401</v>
      </c>
      <c r="F437">
        <v>8.5655155181884766</v>
      </c>
      <c r="G437">
        <v>8.4618740081787109</v>
      </c>
      <c r="H437" s="15">
        <v>-999</v>
      </c>
    </row>
    <row r="438" spans="1:8" x14ac:dyDescent="0.35">
      <c r="A438" s="14">
        <v>68363</v>
      </c>
      <c r="B438">
        <v>7632.3505859375</v>
      </c>
      <c r="C438">
        <v>7.78594970703125</v>
      </c>
      <c r="D438">
        <v>12.40679931640625</v>
      </c>
      <c r="E438">
        <v>1.0209928990382979</v>
      </c>
      <c r="F438">
        <v>5.5741062164306641</v>
      </c>
      <c r="G438">
        <v>2.4122710227966309</v>
      </c>
      <c r="H438" s="15">
        <v>-999</v>
      </c>
    </row>
    <row r="439" spans="1:8" x14ac:dyDescent="0.35">
      <c r="A439" s="14">
        <v>68364</v>
      </c>
      <c r="B439">
        <v>8780.7216796875</v>
      </c>
      <c r="C439">
        <v>6.8052978515625</v>
      </c>
      <c r="D439">
        <v>13.28359985351562</v>
      </c>
      <c r="E439">
        <v>0.94951189658520552</v>
      </c>
      <c r="F439">
        <v>8.7538356781005859</v>
      </c>
      <c r="G439">
        <v>5.3823213577270508</v>
      </c>
      <c r="H439" s="15">
        <v>-999</v>
      </c>
    </row>
    <row r="440" spans="1:8" x14ac:dyDescent="0.35">
      <c r="A440" s="14">
        <v>68365</v>
      </c>
      <c r="B440">
        <v>3822.220458984375</v>
      </c>
      <c r="C440">
        <v>6.70703125</v>
      </c>
      <c r="D440">
        <v>9.652099609375</v>
      </c>
      <c r="E440">
        <v>0.98013954892742361</v>
      </c>
      <c r="F440">
        <v>8.1862163543701172</v>
      </c>
      <c r="G440">
        <v>20.917661666870121</v>
      </c>
      <c r="H440" s="15">
        <v>-999</v>
      </c>
    </row>
    <row r="441" spans="1:8" x14ac:dyDescent="0.35">
      <c r="A441" s="14">
        <v>68366</v>
      </c>
      <c r="B441">
        <v>1592.266967773438</v>
      </c>
      <c r="C441">
        <v>10.12811279296875</v>
      </c>
      <c r="D441">
        <v>11.79055786132812</v>
      </c>
      <c r="E441">
        <v>1.232352816426397</v>
      </c>
      <c r="F441">
        <v>8.9098091125488281</v>
      </c>
      <c r="G441">
        <v>17.53057861328125</v>
      </c>
      <c r="H441" s="15">
        <v>-999</v>
      </c>
    </row>
    <row r="442" spans="1:8" x14ac:dyDescent="0.35">
      <c r="A442" s="14">
        <v>68367</v>
      </c>
      <c r="B442">
        <v>5942.41162109375</v>
      </c>
      <c r="C442">
        <v>8.43023681640625</v>
      </c>
      <c r="D442">
        <v>13.44467163085938</v>
      </c>
      <c r="E442">
        <v>1.089568673345664</v>
      </c>
      <c r="F442">
        <v>9.3963394165039063</v>
      </c>
      <c r="G442">
        <v>3.6201410293579102</v>
      </c>
      <c r="H442" s="15">
        <v>-999</v>
      </c>
    </row>
    <row r="443" spans="1:8" x14ac:dyDescent="0.35">
      <c r="A443" s="14">
        <v>68368</v>
      </c>
      <c r="B443">
        <v>4735.015625</v>
      </c>
      <c r="C443">
        <v>3.541229248046875</v>
      </c>
      <c r="D443">
        <v>11.66729736328125</v>
      </c>
      <c r="E443">
        <v>0.98788797306324383</v>
      </c>
      <c r="F443">
        <v>5.3605289459228516</v>
      </c>
      <c r="G443">
        <v>6.4756967127323151E-2</v>
      </c>
      <c r="H443" s="15">
        <v>-999</v>
      </c>
    </row>
    <row r="444" spans="1:8" x14ac:dyDescent="0.35">
      <c r="A444" s="14">
        <v>68369</v>
      </c>
      <c r="B444">
        <v>12763.78125</v>
      </c>
      <c r="C444">
        <v>3.4166259765625</v>
      </c>
      <c r="D444">
        <v>15.62533569335938</v>
      </c>
      <c r="E444">
        <v>0.88707651117153741</v>
      </c>
      <c r="F444">
        <v>3.0147256851196289</v>
      </c>
      <c r="G444">
        <v>0</v>
      </c>
      <c r="H444" s="15">
        <v>-999</v>
      </c>
    </row>
    <row r="445" spans="1:8" x14ac:dyDescent="0.35">
      <c r="A445" s="14">
        <v>68370</v>
      </c>
      <c r="B445">
        <v>5168.89111328125</v>
      </c>
      <c r="C445">
        <v>6.1883544921875</v>
      </c>
      <c r="D445">
        <v>14.26419067382812</v>
      </c>
      <c r="E445">
        <v>1.0155158835080731</v>
      </c>
      <c r="F445">
        <v>5.3321704864501953</v>
      </c>
      <c r="G445">
        <v>3.5860806703567498E-2</v>
      </c>
      <c r="H445" s="15">
        <v>-999</v>
      </c>
    </row>
    <row r="446" spans="1:8" x14ac:dyDescent="0.35">
      <c r="A446" s="14">
        <v>68371</v>
      </c>
      <c r="B446">
        <v>5067.412109375</v>
      </c>
      <c r="C446">
        <v>10.59109497070312</v>
      </c>
      <c r="D446">
        <v>14.70852661132812</v>
      </c>
      <c r="E446">
        <v>1.2455464645139009</v>
      </c>
      <c r="F446">
        <v>4.9298305511474609</v>
      </c>
      <c r="G446">
        <v>3.0530331656336781E-2</v>
      </c>
      <c r="H446" s="15">
        <v>-999</v>
      </c>
    </row>
    <row r="447" spans="1:8" x14ac:dyDescent="0.35">
      <c r="A447" s="14">
        <v>68372</v>
      </c>
      <c r="B447">
        <v>12902.0205078125</v>
      </c>
      <c r="C447">
        <v>10.43508911132812</v>
      </c>
      <c r="D447">
        <v>20.607177734375</v>
      </c>
      <c r="E447">
        <v>1.397598817668384</v>
      </c>
      <c r="F447">
        <v>2.9814929962158199</v>
      </c>
      <c r="G447">
        <v>0</v>
      </c>
      <c r="H447" s="15">
        <v>-999</v>
      </c>
    </row>
    <row r="448" spans="1:8" x14ac:dyDescent="0.35">
      <c r="A448" s="14">
        <v>68373</v>
      </c>
      <c r="B448">
        <v>14352.7568359375</v>
      </c>
      <c r="C448">
        <v>8.17596435546875</v>
      </c>
      <c r="D448">
        <v>21.580169677734379</v>
      </c>
      <c r="E448">
        <v>1.1965428782951959</v>
      </c>
      <c r="F448">
        <v>3.0275754928588872</v>
      </c>
      <c r="G448">
        <v>0</v>
      </c>
      <c r="H448" s="15">
        <v>-999</v>
      </c>
    </row>
    <row r="449" spans="1:8" x14ac:dyDescent="0.35">
      <c r="A449" s="14">
        <v>68374</v>
      </c>
      <c r="B449">
        <v>12098.470703125</v>
      </c>
      <c r="C449">
        <v>10.630615234375</v>
      </c>
      <c r="D449">
        <v>19.028717041015621</v>
      </c>
      <c r="E449">
        <v>1.0174117381337899</v>
      </c>
      <c r="F449">
        <v>4.8514003753662109</v>
      </c>
      <c r="G449">
        <v>0</v>
      </c>
      <c r="H449" s="15">
        <v>-999</v>
      </c>
    </row>
    <row r="450" spans="1:8" x14ac:dyDescent="0.35">
      <c r="A450" s="14">
        <v>68375</v>
      </c>
      <c r="B450">
        <v>3656.02294921875</v>
      </c>
      <c r="C450">
        <v>5.615966796875</v>
      </c>
      <c r="D450">
        <v>12.30300903320312</v>
      </c>
      <c r="E450">
        <v>1.036102479380556</v>
      </c>
      <c r="F450">
        <v>4.3480319976806641</v>
      </c>
      <c r="G450">
        <v>6.4756967127323151E-2</v>
      </c>
      <c r="H450" s="15">
        <v>-999</v>
      </c>
    </row>
    <row r="451" spans="1:8" x14ac:dyDescent="0.35">
      <c r="A451" s="14">
        <v>68376</v>
      </c>
      <c r="B451">
        <v>15114.8876953125</v>
      </c>
      <c r="C451">
        <v>4.0194091796875</v>
      </c>
      <c r="D451">
        <v>17.0859375</v>
      </c>
      <c r="E451">
        <v>0.97953915220922116</v>
      </c>
      <c r="F451">
        <v>2.9863672256469731</v>
      </c>
      <c r="G451">
        <v>0</v>
      </c>
      <c r="H451" s="15">
        <v>-999</v>
      </c>
    </row>
    <row r="452" spans="1:8" x14ac:dyDescent="0.35">
      <c r="A452" s="14">
        <v>68377</v>
      </c>
      <c r="B452">
        <v>15772.431640625</v>
      </c>
      <c r="C452">
        <v>7.096038818359375</v>
      </c>
      <c r="D452">
        <v>20.668792724609379</v>
      </c>
      <c r="E452">
        <v>1.1006567935875331</v>
      </c>
      <c r="F452">
        <v>4.3794927597045898</v>
      </c>
      <c r="G452">
        <v>0</v>
      </c>
      <c r="H452" s="15">
        <v>-999</v>
      </c>
    </row>
    <row r="453" spans="1:8" x14ac:dyDescent="0.35">
      <c r="A453" s="14">
        <v>68378</v>
      </c>
      <c r="B453">
        <v>15674.0576171875</v>
      </c>
      <c r="C453">
        <v>8.154693603515625</v>
      </c>
      <c r="D453">
        <v>20.299041748046879</v>
      </c>
      <c r="E453">
        <v>1.199460687119732</v>
      </c>
      <c r="F453">
        <v>3.400671005249023</v>
      </c>
      <c r="G453">
        <v>0</v>
      </c>
      <c r="H453" s="15">
        <v>-999</v>
      </c>
    </row>
    <row r="454" spans="1:8" x14ac:dyDescent="0.35">
      <c r="A454" s="14">
        <v>68379</v>
      </c>
      <c r="B454">
        <v>15318.36328125</v>
      </c>
      <c r="C454">
        <v>8.127349853515625</v>
      </c>
      <c r="D454">
        <v>19.303314208984379</v>
      </c>
      <c r="E454">
        <v>1.279195571098128</v>
      </c>
      <c r="F454">
        <v>2.0514125823974609</v>
      </c>
      <c r="G454">
        <v>0</v>
      </c>
      <c r="H454" s="15">
        <v>-999</v>
      </c>
    </row>
    <row r="455" spans="1:8" x14ac:dyDescent="0.35">
      <c r="A455" s="14">
        <v>68380</v>
      </c>
      <c r="B455">
        <v>9594.1083984375</v>
      </c>
      <c r="C455">
        <v>7.87408447265625</v>
      </c>
      <c r="D455">
        <v>17.45782470703125</v>
      </c>
      <c r="E455">
        <v>1.2539970240071321</v>
      </c>
      <c r="F455">
        <v>1.303007125854492</v>
      </c>
      <c r="G455">
        <v>1.80333461612463E-2</v>
      </c>
      <c r="H455" s="15">
        <v>-999</v>
      </c>
    </row>
    <row r="456" spans="1:8" x14ac:dyDescent="0.35">
      <c r="A456" s="14">
        <v>68381</v>
      </c>
      <c r="B456">
        <v>8940.189453125</v>
      </c>
      <c r="C456">
        <v>7.8690185546875</v>
      </c>
      <c r="D456">
        <v>17.6805419921875</v>
      </c>
      <c r="E456">
        <v>1.3006394689634051</v>
      </c>
      <c r="F456">
        <v>1.6087503433227539</v>
      </c>
      <c r="G456">
        <v>0.8119126558303833</v>
      </c>
      <c r="H456" s="15">
        <v>-999</v>
      </c>
    </row>
    <row r="457" spans="1:8" x14ac:dyDescent="0.35">
      <c r="A457" s="14">
        <v>68382</v>
      </c>
      <c r="B457">
        <v>4294.927734375</v>
      </c>
      <c r="C457">
        <v>5.632171630859375</v>
      </c>
      <c r="D457">
        <v>11.26943969726562</v>
      </c>
      <c r="E457">
        <v>0.97429849806238411</v>
      </c>
      <c r="F457">
        <v>5.1310005187988281</v>
      </c>
      <c r="G457">
        <v>1.8673145771026609</v>
      </c>
      <c r="H457" s="15">
        <v>-999</v>
      </c>
    </row>
    <row r="458" spans="1:8" x14ac:dyDescent="0.35">
      <c r="A458" s="14">
        <v>68383</v>
      </c>
      <c r="B458">
        <v>16362.1494140625</v>
      </c>
      <c r="C458">
        <v>4.951416015625</v>
      </c>
      <c r="D458">
        <v>13.08465576171875</v>
      </c>
      <c r="E458">
        <v>0.76635062741467597</v>
      </c>
      <c r="F458">
        <v>2.171051979064941</v>
      </c>
      <c r="G458">
        <v>0</v>
      </c>
      <c r="H458" s="15">
        <v>-999</v>
      </c>
    </row>
    <row r="459" spans="1:8" x14ac:dyDescent="0.35">
      <c r="A459" s="14">
        <v>68384</v>
      </c>
      <c r="B459">
        <v>3316.3779296875</v>
      </c>
      <c r="C459">
        <v>3.329498291015625</v>
      </c>
      <c r="D459">
        <v>8.951507568359375</v>
      </c>
      <c r="E459">
        <v>0.83067430434975265</v>
      </c>
      <c r="F459">
        <v>2.7151861190795898</v>
      </c>
      <c r="G459">
        <v>1.7742460966110229</v>
      </c>
      <c r="H459" s="15">
        <v>-999</v>
      </c>
    </row>
    <row r="460" spans="1:8" x14ac:dyDescent="0.35">
      <c r="A460" s="14">
        <v>68385</v>
      </c>
      <c r="B460">
        <v>11108.0126953125</v>
      </c>
      <c r="C460">
        <v>2.42486572265625</v>
      </c>
      <c r="D460">
        <v>10.33969116210938</v>
      </c>
      <c r="E460">
        <v>0.74420845840209549</v>
      </c>
      <c r="F460">
        <v>3.0187139511108398</v>
      </c>
      <c r="G460">
        <v>1.813062310218811</v>
      </c>
      <c r="H460" s="15">
        <v>-999</v>
      </c>
    </row>
    <row r="461" spans="1:8" x14ac:dyDescent="0.35">
      <c r="A461" s="14">
        <v>68386</v>
      </c>
      <c r="B461">
        <v>5924.2900390625</v>
      </c>
      <c r="C461">
        <v>3.013427734375</v>
      </c>
      <c r="D461">
        <v>5.9794921875</v>
      </c>
      <c r="E461">
        <v>0.67806319167655704</v>
      </c>
      <c r="F461">
        <v>5.2253818511962891</v>
      </c>
      <c r="G461">
        <v>1.712018609046936</v>
      </c>
      <c r="H461" s="15">
        <v>-999</v>
      </c>
    </row>
    <row r="462" spans="1:8" x14ac:dyDescent="0.35">
      <c r="A462" s="14">
        <v>68387</v>
      </c>
      <c r="B462">
        <v>14908.8232421875</v>
      </c>
      <c r="C462">
        <v>2.450164794921875</v>
      </c>
      <c r="D462">
        <v>8.781768798828125</v>
      </c>
      <c r="E462">
        <v>0.64587417572597516</v>
      </c>
      <c r="F462">
        <v>3.7897186279296879</v>
      </c>
      <c r="G462">
        <v>4.5600845478475094E-3</v>
      </c>
      <c r="H462" s="15">
        <v>-999</v>
      </c>
    </row>
    <row r="463" spans="1:8" x14ac:dyDescent="0.35">
      <c r="A463" s="14">
        <v>68388</v>
      </c>
      <c r="B463">
        <v>12832.123046875</v>
      </c>
      <c r="C463">
        <v>-0.2567138671875</v>
      </c>
      <c r="D463">
        <v>10.05209350585938</v>
      </c>
      <c r="E463">
        <v>0.67866420715349107</v>
      </c>
      <c r="F463">
        <v>1.5591220855712891</v>
      </c>
      <c r="G463">
        <v>0.1114181578159332</v>
      </c>
      <c r="H463" s="15">
        <v>-999</v>
      </c>
    </row>
    <row r="464" spans="1:8" x14ac:dyDescent="0.35">
      <c r="A464" s="14">
        <v>68389</v>
      </c>
      <c r="B464">
        <v>7747.80908203125</v>
      </c>
      <c r="C464">
        <v>2.71966552734375</v>
      </c>
      <c r="D464">
        <v>10.156982421875</v>
      </c>
      <c r="E464">
        <v>0.78148126306514887</v>
      </c>
      <c r="F464">
        <v>1.6428689956665039</v>
      </c>
      <c r="G464">
        <v>3.5860806703567498E-2</v>
      </c>
      <c r="H464" s="15">
        <v>-999</v>
      </c>
    </row>
    <row r="465" spans="1:8" x14ac:dyDescent="0.35">
      <c r="A465" s="14">
        <v>68390</v>
      </c>
      <c r="B465">
        <v>18707.5625</v>
      </c>
      <c r="C465">
        <v>0.750274658203125</v>
      </c>
      <c r="D465">
        <v>13.90524291992188</v>
      </c>
      <c r="E465">
        <v>0.77273498864174794</v>
      </c>
      <c r="F465">
        <v>2.4222927093505859</v>
      </c>
      <c r="G465">
        <v>0.1981804370880127</v>
      </c>
      <c r="H465" s="15">
        <v>-999</v>
      </c>
    </row>
    <row r="466" spans="1:8" x14ac:dyDescent="0.35">
      <c r="A466" s="14">
        <v>68391</v>
      </c>
      <c r="B466">
        <v>7316.5224609375</v>
      </c>
      <c r="C466">
        <v>6.91168212890625</v>
      </c>
      <c r="D466">
        <v>13.10845947265625</v>
      </c>
      <c r="E466">
        <v>0.97692516737747725</v>
      </c>
      <c r="F466">
        <v>3.9031534194946289</v>
      </c>
      <c r="G466">
        <v>0.2281125336885452</v>
      </c>
      <c r="H466" s="15">
        <v>-999</v>
      </c>
    </row>
    <row r="467" spans="1:8" x14ac:dyDescent="0.35">
      <c r="A467" s="14">
        <v>68392</v>
      </c>
      <c r="B467">
        <v>13349.3564453125</v>
      </c>
      <c r="C467">
        <v>7.78289794921875</v>
      </c>
      <c r="D467">
        <v>15.32476806640625</v>
      </c>
      <c r="E467">
        <v>1.004144931405091</v>
      </c>
      <c r="F467">
        <v>3.9634160995483398</v>
      </c>
      <c r="G467">
        <v>0.17250797152519229</v>
      </c>
      <c r="H467" s="15">
        <v>-999</v>
      </c>
    </row>
    <row r="468" spans="1:8" x14ac:dyDescent="0.35">
      <c r="A468" s="14">
        <v>68393</v>
      </c>
      <c r="B468">
        <v>9201.6533203125</v>
      </c>
      <c r="C468">
        <v>9.35821533203125</v>
      </c>
      <c r="D468">
        <v>17.067535400390621</v>
      </c>
      <c r="E468">
        <v>1.234071040503796</v>
      </c>
      <c r="F468">
        <v>1.2454032897949221</v>
      </c>
      <c r="G468">
        <v>0.73561757802963257</v>
      </c>
      <c r="H468" s="15">
        <v>-999</v>
      </c>
    </row>
    <row r="469" spans="1:8" x14ac:dyDescent="0.35">
      <c r="A469" s="14">
        <v>68394</v>
      </c>
      <c r="B469">
        <v>2840.56494140625</v>
      </c>
      <c r="C469">
        <v>10.64682006835938</v>
      </c>
      <c r="D469">
        <v>15.22854614257812</v>
      </c>
      <c r="E469">
        <v>1.3444643099719571</v>
      </c>
      <c r="F469">
        <v>5.0804862976074219</v>
      </c>
      <c r="G469">
        <v>6.5918259620666504</v>
      </c>
      <c r="H469" s="15">
        <v>-999</v>
      </c>
    </row>
    <row r="470" spans="1:8" x14ac:dyDescent="0.35">
      <c r="A470" s="14">
        <v>68395</v>
      </c>
      <c r="B470">
        <v>11014.8173828125</v>
      </c>
      <c r="C470">
        <v>13.49551391601562</v>
      </c>
      <c r="D470">
        <v>24.102447509765621</v>
      </c>
      <c r="E470">
        <v>1.6739805860708521</v>
      </c>
      <c r="F470">
        <v>4.378605842590332</v>
      </c>
      <c r="G470">
        <v>5.2591114044189453</v>
      </c>
      <c r="H470" s="15">
        <v>-999</v>
      </c>
    </row>
    <row r="471" spans="1:8" x14ac:dyDescent="0.35">
      <c r="A471" s="14">
        <v>68396</v>
      </c>
      <c r="B471">
        <v>6552.83935546875</v>
      </c>
      <c r="C471">
        <v>9.6580810546875</v>
      </c>
      <c r="D471">
        <v>14.71502685546875</v>
      </c>
      <c r="E471">
        <v>1.154670078514523</v>
      </c>
      <c r="F471">
        <v>6.1656532287597656</v>
      </c>
      <c r="G471">
        <v>2.2745287418365479</v>
      </c>
      <c r="H471" s="15">
        <v>-999</v>
      </c>
    </row>
    <row r="472" spans="1:8" x14ac:dyDescent="0.35">
      <c r="A472" s="14">
        <v>68397</v>
      </c>
      <c r="B472">
        <v>6059.9404296875</v>
      </c>
      <c r="C472">
        <v>9.465576171875</v>
      </c>
      <c r="D472">
        <v>14.37338256835938</v>
      </c>
      <c r="E472">
        <v>1.164987085632766</v>
      </c>
      <c r="F472">
        <v>7.3784346580505371</v>
      </c>
      <c r="G472">
        <v>3.1450357437133789</v>
      </c>
      <c r="H472" s="15">
        <v>-999</v>
      </c>
    </row>
    <row r="473" spans="1:8" x14ac:dyDescent="0.35">
      <c r="A473" s="14">
        <v>68398</v>
      </c>
      <c r="B473">
        <v>12605.8662109375</v>
      </c>
      <c r="C473">
        <v>7.663360595703125</v>
      </c>
      <c r="D473">
        <v>15.19070434570312</v>
      </c>
      <c r="E473">
        <v>1.205860503430503</v>
      </c>
      <c r="F473">
        <v>4.7774019241333008</v>
      </c>
      <c r="G473">
        <v>9.2170820236206055</v>
      </c>
      <c r="H473" s="15">
        <v>-999</v>
      </c>
    </row>
    <row r="474" spans="1:8" x14ac:dyDescent="0.35">
      <c r="A474" s="14">
        <v>68399</v>
      </c>
      <c r="B474">
        <v>8758.9765625</v>
      </c>
      <c r="C474">
        <v>7.978424072265625</v>
      </c>
      <c r="D474">
        <v>15.44476318359375</v>
      </c>
      <c r="E474">
        <v>1.0679794957944331</v>
      </c>
      <c r="F474">
        <v>3.8637170791625981</v>
      </c>
      <c r="G474">
        <v>0.67949259281158447</v>
      </c>
      <c r="H474" s="15">
        <v>-999</v>
      </c>
    </row>
    <row r="475" spans="1:8" x14ac:dyDescent="0.35">
      <c r="A475" s="14">
        <v>68400</v>
      </c>
      <c r="B475">
        <v>8023.77001953125</v>
      </c>
      <c r="C475">
        <v>9.03302001953125</v>
      </c>
      <c r="D475">
        <v>13.65658569335938</v>
      </c>
      <c r="E475">
        <v>1.09120141780557</v>
      </c>
      <c r="F475">
        <v>5.1859455108642578</v>
      </c>
      <c r="G475">
        <v>1.053645253181458</v>
      </c>
      <c r="H475" s="15">
        <v>-999</v>
      </c>
    </row>
    <row r="476" spans="1:8" x14ac:dyDescent="0.35">
      <c r="A476" s="14">
        <v>68401</v>
      </c>
      <c r="B476">
        <v>10327.76171875</v>
      </c>
      <c r="C476">
        <v>4.791351318359375</v>
      </c>
      <c r="D476">
        <v>13.42953491210938</v>
      </c>
      <c r="E476">
        <v>0.86041872863540492</v>
      </c>
      <c r="F476">
        <v>3.3457260131835942</v>
      </c>
      <c r="G476">
        <v>0.29374375939369202</v>
      </c>
      <c r="H476" s="15">
        <v>-999</v>
      </c>
    </row>
    <row r="477" spans="1:8" x14ac:dyDescent="0.35">
      <c r="A477" s="14">
        <v>68402</v>
      </c>
      <c r="B477">
        <v>9174.212890625</v>
      </c>
      <c r="C477">
        <v>6.648284912109375</v>
      </c>
      <c r="D477">
        <v>14.2728271484375</v>
      </c>
      <c r="E477">
        <v>1.0182282983583419</v>
      </c>
      <c r="F477">
        <v>2.2787265777587891</v>
      </c>
      <c r="G477">
        <v>0.3513130247592926</v>
      </c>
      <c r="H477" s="15">
        <v>-999</v>
      </c>
    </row>
    <row r="478" spans="1:8" x14ac:dyDescent="0.35">
      <c r="A478" s="14">
        <v>68403</v>
      </c>
      <c r="B478">
        <v>3428.729736328125</v>
      </c>
      <c r="C478">
        <v>10.753173828125</v>
      </c>
      <c r="D478">
        <v>14.80691528320312</v>
      </c>
      <c r="E478">
        <v>1.351485428144283</v>
      </c>
      <c r="F478">
        <v>5.3884449005126953</v>
      </c>
      <c r="G478">
        <v>10.979134559631349</v>
      </c>
      <c r="H478" s="15">
        <v>-999</v>
      </c>
    </row>
    <row r="479" spans="1:8" x14ac:dyDescent="0.35">
      <c r="A479" s="14">
        <v>68404</v>
      </c>
      <c r="B479">
        <v>10125.3212890625</v>
      </c>
      <c r="C479">
        <v>5.443756103515625</v>
      </c>
      <c r="D479">
        <v>11.79812622070312</v>
      </c>
      <c r="E479">
        <v>0.92538957306764924</v>
      </c>
      <c r="F479">
        <v>3.0559349060058589</v>
      </c>
      <c r="G479">
        <v>0.84407466650009155</v>
      </c>
      <c r="H479" s="15">
        <v>-999</v>
      </c>
    </row>
    <row r="480" spans="1:8" x14ac:dyDescent="0.35">
      <c r="A480" s="14">
        <v>68405</v>
      </c>
      <c r="B480">
        <v>9362.15625</v>
      </c>
      <c r="C480">
        <v>2.420806884765625</v>
      </c>
      <c r="D480">
        <v>11.26730346679688</v>
      </c>
      <c r="E480">
        <v>0.80317119877038667</v>
      </c>
      <c r="F480">
        <v>4.3121404647827148</v>
      </c>
      <c r="G480">
        <v>1.591530323028564</v>
      </c>
      <c r="H480" s="15">
        <v>-999</v>
      </c>
    </row>
    <row r="481" spans="1:8" x14ac:dyDescent="0.35">
      <c r="A481" s="14">
        <v>68406</v>
      </c>
      <c r="B481">
        <v>14878.79296875</v>
      </c>
      <c r="C481">
        <v>2.341766357421875</v>
      </c>
      <c r="D481">
        <v>12.58843994140625</v>
      </c>
      <c r="E481">
        <v>0.75449395823757692</v>
      </c>
      <c r="F481">
        <v>4.4393119812011719</v>
      </c>
      <c r="G481">
        <v>4.046959400177002</v>
      </c>
      <c r="H481" s="15">
        <v>-999</v>
      </c>
    </row>
    <row r="482" spans="1:8" x14ac:dyDescent="0.35">
      <c r="A482" s="14">
        <v>68407</v>
      </c>
      <c r="B482">
        <v>12993.1435546875</v>
      </c>
      <c r="C482">
        <v>3.5382080078125</v>
      </c>
      <c r="D482">
        <v>11.70947265625</v>
      </c>
      <c r="E482">
        <v>0.81865736106561615</v>
      </c>
      <c r="F482">
        <v>5.2568426132202148</v>
      </c>
      <c r="G482">
        <v>1.634400606155396</v>
      </c>
      <c r="H482" s="15">
        <v>-999</v>
      </c>
    </row>
    <row r="483" spans="1:8" x14ac:dyDescent="0.35">
      <c r="A483" s="14">
        <v>68408</v>
      </c>
      <c r="B483">
        <v>13520.21484375</v>
      </c>
      <c r="C483">
        <v>4.198699951171875</v>
      </c>
      <c r="D483">
        <v>12.259765625</v>
      </c>
      <c r="E483">
        <v>0.78950078747856833</v>
      </c>
      <c r="F483">
        <v>4.4982452392578116</v>
      </c>
      <c r="G483">
        <v>0.30694353580474848</v>
      </c>
      <c r="H483" s="15">
        <v>-999</v>
      </c>
    </row>
    <row r="484" spans="1:8" x14ac:dyDescent="0.35">
      <c r="A484" s="14">
        <v>68409</v>
      </c>
      <c r="B484">
        <v>15592.771484375</v>
      </c>
      <c r="C484">
        <v>2.46435546875</v>
      </c>
      <c r="D484">
        <v>12.83816528320312</v>
      </c>
      <c r="E484">
        <v>0.83339638570077279</v>
      </c>
      <c r="F484">
        <v>2.365132331848145</v>
      </c>
      <c r="G484">
        <v>0.64063835144042969</v>
      </c>
      <c r="H484" s="15">
        <v>-999</v>
      </c>
    </row>
    <row r="485" spans="1:8" x14ac:dyDescent="0.35">
      <c r="A485" s="14">
        <v>68410</v>
      </c>
      <c r="B485">
        <v>15618.6591796875</v>
      </c>
      <c r="C485">
        <v>3.110687255859375</v>
      </c>
      <c r="D485">
        <v>12.88140869140625</v>
      </c>
      <c r="E485">
        <v>0.74553181832375159</v>
      </c>
      <c r="F485">
        <v>1.7066764831542971</v>
      </c>
      <c r="G485">
        <v>1.6227506101131439E-2</v>
      </c>
      <c r="H485" s="15">
        <v>-999</v>
      </c>
    </row>
    <row r="486" spans="1:8" x14ac:dyDescent="0.35">
      <c r="A486" s="14">
        <v>68411</v>
      </c>
      <c r="B486">
        <v>23147.275390625</v>
      </c>
      <c r="C486">
        <v>1.109893798828125</v>
      </c>
      <c r="D486">
        <v>16.14642333984375</v>
      </c>
      <c r="E486">
        <v>0.7258210071018466</v>
      </c>
      <c r="F486">
        <v>1.4253044128417971</v>
      </c>
      <c r="G486">
        <v>0</v>
      </c>
      <c r="H486" s="15">
        <v>-999</v>
      </c>
    </row>
    <row r="487" spans="1:8" x14ac:dyDescent="0.35">
      <c r="A487" s="14">
        <v>68412</v>
      </c>
      <c r="B487">
        <v>18916.21484375</v>
      </c>
      <c r="C487">
        <v>2.583892822265625</v>
      </c>
      <c r="D487">
        <v>18.771392822265621</v>
      </c>
      <c r="E487">
        <v>0.86813461671311021</v>
      </c>
      <c r="F487">
        <v>2.677521705627441</v>
      </c>
      <c r="G487">
        <v>0</v>
      </c>
      <c r="H487" s="15">
        <v>-999</v>
      </c>
    </row>
    <row r="488" spans="1:8" x14ac:dyDescent="0.35">
      <c r="A488" s="14">
        <v>68413</v>
      </c>
      <c r="B488">
        <v>17034.19140625</v>
      </c>
      <c r="C488">
        <v>5.682830810546875</v>
      </c>
      <c r="D488">
        <v>20.296875</v>
      </c>
      <c r="E488">
        <v>1.062443503841157</v>
      </c>
      <c r="F488">
        <v>4.1198320388793954</v>
      </c>
      <c r="G488">
        <v>3.6856438964605331E-2</v>
      </c>
      <c r="H488" s="15">
        <v>-999</v>
      </c>
    </row>
    <row r="489" spans="1:8" x14ac:dyDescent="0.35">
      <c r="A489" s="14">
        <v>68414</v>
      </c>
      <c r="B489">
        <v>5041.52490234375</v>
      </c>
      <c r="C489">
        <v>7.14263916015625</v>
      </c>
      <c r="D489">
        <v>18.00921630859375</v>
      </c>
      <c r="E489">
        <v>1.3344003568824709</v>
      </c>
      <c r="F489">
        <v>3.6572294235229492</v>
      </c>
      <c r="G489">
        <v>12.26953125</v>
      </c>
      <c r="H489" s="15">
        <v>-999</v>
      </c>
    </row>
    <row r="490" spans="1:8" x14ac:dyDescent="0.35">
      <c r="A490" s="14">
        <v>68415</v>
      </c>
      <c r="B490">
        <v>11164.9658203125</v>
      </c>
      <c r="C490">
        <v>6.26129150390625</v>
      </c>
      <c r="D490">
        <v>13.61874389648438</v>
      </c>
      <c r="E490">
        <v>0.95237538383851261</v>
      </c>
      <c r="F490">
        <v>3.531830787658691</v>
      </c>
      <c r="G490">
        <v>9.2371366918087006E-2</v>
      </c>
      <c r="H490" s="15">
        <v>-999</v>
      </c>
    </row>
    <row r="491" spans="1:8" x14ac:dyDescent="0.35">
      <c r="A491" s="14">
        <v>68416</v>
      </c>
      <c r="B491">
        <v>10599.0634765625</v>
      </c>
      <c r="C491">
        <v>7.60357666015625</v>
      </c>
      <c r="D491">
        <v>14.10958862304688</v>
      </c>
      <c r="E491">
        <v>1.025795129960916</v>
      </c>
      <c r="F491">
        <v>5.4504795074462891</v>
      </c>
      <c r="G491">
        <v>5.739840030670166</v>
      </c>
      <c r="H491" s="15">
        <v>-999</v>
      </c>
    </row>
    <row r="492" spans="1:8" x14ac:dyDescent="0.35">
      <c r="A492" s="14">
        <v>68417</v>
      </c>
      <c r="B492">
        <v>9110.01171875</v>
      </c>
      <c r="C492">
        <v>8.834442138671875</v>
      </c>
      <c r="D492">
        <v>13.73660278320312</v>
      </c>
      <c r="E492">
        <v>1.009670627382399</v>
      </c>
      <c r="F492">
        <v>4.1087541580200204</v>
      </c>
      <c r="G492">
        <v>9.2371366918087006E-2</v>
      </c>
      <c r="H492" s="15">
        <v>-999</v>
      </c>
    </row>
    <row r="493" spans="1:8" x14ac:dyDescent="0.35">
      <c r="A493" s="14">
        <v>68418</v>
      </c>
      <c r="B493">
        <v>11620.5869140625</v>
      </c>
      <c r="C493">
        <v>4.60089111328125</v>
      </c>
      <c r="D493">
        <v>15.77667236328125</v>
      </c>
      <c r="E493">
        <v>0.98334675541493188</v>
      </c>
      <c r="F493">
        <v>1.831632614135742</v>
      </c>
      <c r="G493">
        <v>5.3910780698060989E-2</v>
      </c>
      <c r="H493" s="15">
        <v>-999</v>
      </c>
    </row>
    <row r="494" spans="1:8" x14ac:dyDescent="0.35">
      <c r="A494" s="14">
        <v>68419</v>
      </c>
      <c r="B494">
        <v>8872.3642578125</v>
      </c>
      <c r="C494">
        <v>10.25576782226562</v>
      </c>
      <c r="D494">
        <v>18.11407470703125</v>
      </c>
      <c r="E494">
        <v>1.318117835128644</v>
      </c>
      <c r="F494">
        <v>1.452333450317383</v>
      </c>
      <c r="G494">
        <v>0.25411635637283331</v>
      </c>
      <c r="H494" s="15">
        <v>-999</v>
      </c>
    </row>
    <row r="495" spans="1:8" x14ac:dyDescent="0.35">
      <c r="A495" s="14">
        <v>68420</v>
      </c>
      <c r="B495">
        <v>13732.4931640625</v>
      </c>
      <c r="C495">
        <v>8.519378662109375</v>
      </c>
      <c r="D495">
        <v>20.97259521484375</v>
      </c>
      <c r="E495">
        <v>1.4654696248756349</v>
      </c>
      <c r="F495">
        <v>3.6864748001098628</v>
      </c>
      <c r="G495">
        <v>4.3446860313415527</v>
      </c>
      <c r="H495" s="15">
        <v>-999</v>
      </c>
    </row>
    <row r="496" spans="1:8" x14ac:dyDescent="0.35">
      <c r="A496" s="14">
        <v>68421</v>
      </c>
      <c r="B496">
        <v>11812.671875</v>
      </c>
      <c r="C496">
        <v>8.245880126953125</v>
      </c>
      <c r="D496">
        <v>14.11065673828125</v>
      </c>
      <c r="E496">
        <v>1.07653280868184</v>
      </c>
      <c r="F496">
        <v>5.7602109909057617</v>
      </c>
      <c r="G496">
        <v>6.1868987083435059</v>
      </c>
      <c r="H496" s="15">
        <v>-999</v>
      </c>
    </row>
    <row r="497" spans="1:8" x14ac:dyDescent="0.35">
      <c r="A497" s="14">
        <v>68422</v>
      </c>
      <c r="B497">
        <v>6181.09423828125</v>
      </c>
      <c r="C497">
        <v>5.940155029296875</v>
      </c>
      <c r="D497">
        <v>13.43927001953125</v>
      </c>
      <c r="E497">
        <v>1.06580222883661</v>
      </c>
      <c r="F497">
        <v>5.7619838714599609</v>
      </c>
      <c r="G497">
        <v>7.3919963836669922</v>
      </c>
      <c r="H497" s="15">
        <v>-999</v>
      </c>
    </row>
    <row r="498" spans="1:8" x14ac:dyDescent="0.35">
      <c r="A498" s="14">
        <v>68423</v>
      </c>
      <c r="B498">
        <v>11339.9658203125</v>
      </c>
      <c r="C498">
        <v>5.97967529296875</v>
      </c>
      <c r="D498">
        <v>13.84039306640625</v>
      </c>
      <c r="E498">
        <v>1.0165507589886</v>
      </c>
      <c r="F498">
        <v>4.4517183303833008</v>
      </c>
      <c r="G498">
        <v>1.320298552513123</v>
      </c>
      <c r="H498" s="15">
        <v>-999</v>
      </c>
    </row>
    <row r="499" spans="1:8" x14ac:dyDescent="0.35">
      <c r="A499" s="14">
        <v>68424</v>
      </c>
      <c r="B499">
        <v>6482.42529296875</v>
      </c>
      <c r="C499">
        <v>6.91168212890625</v>
      </c>
      <c r="D499">
        <v>13.14089965820312</v>
      </c>
      <c r="E499">
        <v>1.0250554622575241</v>
      </c>
      <c r="F499">
        <v>4.8642501831054688</v>
      </c>
      <c r="G499">
        <v>6.0687623023986816</v>
      </c>
      <c r="H499" s="15">
        <v>-999</v>
      </c>
    </row>
    <row r="500" spans="1:8" x14ac:dyDescent="0.35">
      <c r="A500" s="14">
        <v>68425</v>
      </c>
      <c r="B500">
        <v>6577.173828125</v>
      </c>
      <c r="C500">
        <v>7.81634521484375</v>
      </c>
      <c r="D500">
        <v>12.76358032226562</v>
      </c>
      <c r="E500">
        <v>1.09187679860916</v>
      </c>
      <c r="F500">
        <v>4.5035619735717773</v>
      </c>
      <c r="G500">
        <v>1.8480237722396851</v>
      </c>
      <c r="H500" s="15">
        <v>-999</v>
      </c>
    </row>
    <row r="501" spans="1:8" x14ac:dyDescent="0.35">
      <c r="A501" s="14">
        <v>68426</v>
      </c>
      <c r="B501">
        <v>14747.802734375</v>
      </c>
      <c r="C501">
        <v>7.444549560546875</v>
      </c>
      <c r="D501">
        <v>14.60797119140625</v>
      </c>
      <c r="E501">
        <v>0.98312858035324713</v>
      </c>
      <c r="F501">
        <v>3.9793672561645508</v>
      </c>
      <c r="G501">
        <v>0.27285033464431763</v>
      </c>
      <c r="H501" s="15">
        <v>-999</v>
      </c>
    </row>
    <row r="502" spans="1:8" x14ac:dyDescent="0.35">
      <c r="A502" s="14">
        <v>68427</v>
      </c>
      <c r="B502">
        <v>8699.435546875</v>
      </c>
      <c r="C502">
        <v>6.4456787109375</v>
      </c>
      <c r="D502">
        <v>12.79708862304688</v>
      </c>
      <c r="E502">
        <v>1.025907330857694</v>
      </c>
      <c r="F502">
        <v>3.5938653945922852</v>
      </c>
      <c r="G502">
        <v>0.80666154623031616</v>
      </c>
      <c r="H502" s="15">
        <v>-999</v>
      </c>
    </row>
    <row r="503" spans="1:8" x14ac:dyDescent="0.35">
      <c r="A503" s="14">
        <v>68428</v>
      </c>
      <c r="B503">
        <v>9672.2890625</v>
      </c>
      <c r="C503">
        <v>6.82861328125</v>
      </c>
      <c r="D503">
        <v>13.87496948242188</v>
      </c>
      <c r="E503">
        <v>1.0521240398110561</v>
      </c>
      <c r="F503">
        <v>3.2229852676391602</v>
      </c>
      <c r="G503">
        <v>1.2239066362380979</v>
      </c>
      <c r="H503" s="15">
        <v>-999</v>
      </c>
    </row>
    <row r="504" spans="1:8" x14ac:dyDescent="0.35">
      <c r="A504" s="14">
        <v>68429</v>
      </c>
      <c r="B504">
        <v>6536.271484375</v>
      </c>
      <c r="C504">
        <v>8.380615234375</v>
      </c>
      <c r="D504">
        <v>13.09872436523438</v>
      </c>
      <c r="E504">
        <v>1.089005136834752</v>
      </c>
      <c r="F504">
        <v>6.1510305404663086</v>
      </c>
      <c r="G504">
        <v>2.3051364421844478</v>
      </c>
      <c r="H504" s="15">
        <v>-999</v>
      </c>
    </row>
    <row r="505" spans="1:8" x14ac:dyDescent="0.35">
      <c r="A505" s="14">
        <v>68430</v>
      </c>
      <c r="B505">
        <v>12405.4970703125</v>
      </c>
      <c r="C505">
        <v>6.463897705078125</v>
      </c>
      <c r="D505">
        <v>15.62533569335938</v>
      </c>
      <c r="E505">
        <v>1.1144621144008171</v>
      </c>
      <c r="F505">
        <v>2.9442720413208008</v>
      </c>
      <c r="G505">
        <v>0.61241865158081055</v>
      </c>
      <c r="H505" s="15">
        <v>-999</v>
      </c>
    </row>
    <row r="506" spans="1:8" x14ac:dyDescent="0.35">
      <c r="A506" s="14">
        <v>68431</v>
      </c>
      <c r="B506">
        <v>23495.205078125</v>
      </c>
      <c r="C506">
        <v>3.920135498046875</v>
      </c>
      <c r="D506">
        <v>16.74212646484375</v>
      </c>
      <c r="E506">
        <v>0.96325779593499705</v>
      </c>
      <c r="F506">
        <v>2.473692893981934</v>
      </c>
      <c r="G506">
        <v>0</v>
      </c>
      <c r="H506" s="15">
        <v>-999</v>
      </c>
    </row>
    <row r="507" spans="1:8" x14ac:dyDescent="0.35">
      <c r="A507" s="14">
        <v>68432</v>
      </c>
      <c r="B507">
        <v>16238.40625</v>
      </c>
      <c r="C507">
        <v>3.808685302734375</v>
      </c>
      <c r="D507">
        <v>14.84475708007812</v>
      </c>
      <c r="E507">
        <v>0.93354539045666995</v>
      </c>
      <c r="F507">
        <v>2.976618766784668</v>
      </c>
      <c r="G507">
        <v>7.5711540877819061E-2</v>
      </c>
      <c r="H507" s="15">
        <v>-999</v>
      </c>
    </row>
    <row r="508" spans="1:8" x14ac:dyDescent="0.35">
      <c r="A508" s="14">
        <v>68433</v>
      </c>
      <c r="B508">
        <v>16427.904296875</v>
      </c>
      <c r="C508">
        <v>4.018402099609375</v>
      </c>
      <c r="D508">
        <v>14.2728271484375</v>
      </c>
      <c r="E508">
        <v>0.88972695135727298</v>
      </c>
      <c r="F508">
        <v>3.3581333160400391</v>
      </c>
      <c r="G508">
        <v>4.1852513095363969E-4</v>
      </c>
      <c r="H508" s="15">
        <v>-999</v>
      </c>
    </row>
    <row r="509" spans="1:8" x14ac:dyDescent="0.35">
      <c r="A509" s="14">
        <v>68434</v>
      </c>
      <c r="B509">
        <v>18304.234375</v>
      </c>
      <c r="C509">
        <v>6.5439453125</v>
      </c>
      <c r="D509">
        <v>14.97555541992188</v>
      </c>
      <c r="E509">
        <v>0.8818398426858941</v>
      </c>
      <c r="F509">
        <v>2.2893610000610352</v>
      </c>
      <c r="G509">
        <v>9.1923931613564491E-3</v>
      </c>
      <c r="H509" s="15">
        <v>-999</v>
      </c>
    </row>
    <row r="510" spans="1:8" x14ac:dyDescent="0.35">
      <c r="A510" s="14">
        <v>68435</v>
      </c>
      <c r="B510">
        <v>19775.681640625</v>
      </c>
      <c r="C510">
        <v>5.6939697265625</v>
      </c>
      <c r="D510">
        <v>17.626495361328121</v>
      </c>
      <c r="E510">
        <v>0.94419877727050494</v>
      </c>
      <c r="F510">
        <v>1.3021202087402339</v>
      </c>
      <c r="G510">
        <v>9.1923931613564491E-3</v>
      </c>
      <c r="H510" s="15">
        <v>-999</v>
      </c>
    </row>
    <row r="511" spans="1:8" x14ac:dyDescent="0.35">
      <c r="A511" s="14">
        <v>68436</v>
      </c>
      <c r="B511">
        <v>16334.708984375</v>
      </c>
      <c r="C511">
        <v>10.44317626953125</v>
      </c>
      <c r="D511">
        <v>17.632965087890621</v>
      </c>
      <c r="E511">
        <v>1.210929773145919</v>
      </c>
      <c r="F511">
        <v>1.5210151672363279</v>
      </c>
      <c r="G511">
        <v>2.8445060253143311</v>
      </c>
      <c r="H511" s="15">
        <v>-999</v>
      </c>
    </row>
    <row r="512" spans="1:8" x14ac:dyDescent="0.35">
      <c r="A512" s="14">
        <v>68437</v>
      </c>
      <c r="B512">
        <v>14702.7578125</v>
      </c>
      <c r="C512">
        <v>10.31857299804688</v>
      </c>
      <c r="D512">
        <v>17.49676513671875</v>
      </c>
      <c r="E512">
        <v>1.33250597381473</v>
      </c>
      <c r="F512">
        <v>2.1023702621459961</v>
      </c>
      <c r="G512">
        <v>3.7475800514221191</v>
      </c>
      <c r="H512" s="15">
        <v>-999</v>
      </c>
    </row>
    <row r="513" spans="1:8" x14ac:dyDescent="0.35">
      <c r="A513" s="14">
        <v>68438</v>
      </c>
      <c r="B513">
        <v>7866.37353515625</v>
      </c>
      <c r="C513">
        <v>9.97210693359375</v>
      </c>
      <c r="D513">
        <v>15.3809814453125</v>
      </c>
      <c r="E513">
        <v>1.312297011168315</v>
      </c>
      <c r="F513">
        <v>2.998773574829102</v>
      </c>
      <c r="G513">
        <v>6.4834384918212891</v>
      </c>
      <c r="H513" s="15">
        <v>-999</v>
      </c>
    </row>
    <row r="514" spans="1:8" x14ac:dyDescent="0.35">
      <c r="A514" s="14">
        <v>68439</v>
      </c>
      <c r="B514">
        <v>18583.8203125</v>
      </c>
      <c r="C514">
        <v>9.695556640625</v>
      </c>
      <c r="D514">
        <v>20.513092041015621</v>
      </c>
      <c r="E514">
        <v>1.544270706689022</v>
      </c>
      <c r="F514">
        <v>2.4382448196411128</v>
      </c>
      <c r="G514">
        <v>10.18573665618896</v>
      </c>
      <c r="H514" s="15">
        <v>-999</v>
      </c>
    </row>
    <row r="515" spans="1:8" x14ac:dyDescent="0.35">
      <c r="A515" s="14">
        <v>68440</v>
      </c>
      <c r="B515">
        <v>6752.17333984375</v>
      </c>
      <c r="C515">
        <v>13.2230224609375</v>
      </c>
      <c r="D515">
        <v>18.546539306640621</v>
      </c>
      <c r="E515">
        <v>1.6054205531212971</v>
      </c>
      <c r="F515">
        <v>4.1738910675048828</v>
      </c>
      <c r="G515">
        <v>12.90680408477783</v>
      </c>
      <c r="H515" s="15">
        <v>-999</v>
      </c>
    </row>
    <row r="516" spans="1:8" x14ac:dyDescent="0.35">
      <c r="A516" s="14">
        <v>68441</v>
      </c>
      <c r="B516">
        <v>11290.2607421875</v>
      </c>
      <c r="C516">
        <v>9.842437744140625</v>
      </c>
      <c r="D516">
        <v>18.8416748046875</v>
      </c>
      <c r="E516">
        <v>1.421079677043311</v>
      </c>
      <c r="F516">
        <v>1.8737277984619141</v>
      </c>
      <c r="G516">
        <v>12.43412971496582</v>
      </c>
      <c r="H516" s="15">
        <v>-999</v>
      </c>
    </row>
    <row r="517" spans="1:8" x14ac:dyDescent="0.35">
      <c r="A517" s="14">
        <v>68442</v>
      </c>
      <c r="B517">
        <v>23635.515625</v>
      </c>
      <c r="C517">
        <v>8.686553955078125</v>
      </c>
      <c r="D517">
        <v>19.3173828125</v>
      </c>
      <c r="E517">
        <v>1.431816522756119</v>
      </c>
      <c r="F517">
        <v>1.518799781799316</v>
      </c>
      <c r="G517">
        <v>9.8063722252845764E-2</v>
      </c>
      <c r="H517" s="15">
        <v>-999</v>
      </c>
    </row>
    <row r="518" spans="1:8" x14ac:dyDescent="0.35">
      <c r="A518" s="14">
        <v>68443</v>
      </c>
      <c r="B518">
        <v>18845.283203125</v>
      </c>
      <c r="C518">
        <v>9.13330078125</v>
      </c>
      <c r="D518">
        <v>22.38238525390625</v>
      </c>
      <c r="E518">
        <v>1.538061381122338</v>
      </c>
      <c r="F518">
        <v>2.5964336395263672</v>
      </c>
      <c r="G518">
        <v>7.7502589225769043</v>
      </c>
      <c r="H518" s="15">
        <v>-999</v>
      </c>
    </row>
    <row r="519" spans="1:8" x14ac:dyDescent="0.35">
      <c r="A519" s="14">
        <v>68444</v>
      </c>
      <c r="B519">
        <v>22618.134765625</v>
      </c>
      <c r="C519">
        <v>12.29708862304688</v>
      </c>
      <c r="D519">
        <v>23.115386962890621</v>
      </c>
      <c r="E519">
        <v>1.4741694770327129</v>
      </c>
      <c r="F519">
        <v>3.3957967758178711</v>
      </c>
      <c r="G519">
        <v>0.67200607061386108</v>
      </c>
      <c r="H519" s="15">
        <v>-999</v>
      </c>
    </row>
    <row r="520" spans="1:8" x14ac:dyDescent="0.35">
      <c r="A520" s="14">
        <v>68445</v>
      </c>
      <c r="B520">
        <v>19836.2578125</v>
      </c>
      <c r="C520">
        <v>11.23236083984375</v>
      </c>
      <c r="D520">
        <v>23.745697021484379</v>
      </c>
      <c r="E520">
        <v>1.681097763034064</v>
      </c>
      <c r="F520">
        <v>1.9969110488891599</v>
      </c>
      <c r="G520">
        <v>6.165137767791748</v>
      </c>
      <c r="H520" s="15">
        <v>-999</v>
      </c>
    </row>
    <row r="521" spans="1:8" x14ac:dyDescent="0.35">
      <c r="A521" s="14">
        <v>68446</v>
      </c>
      <c r="B521">
        <v>19604.306640625</v>
      </c>
      <c r="C521">
        <v>10.211181640625</v>
      </c>
      <c r="D521">
        <v>21.0125732421875</v>
      </c>
      <c r="E521">
        <v>1.529860836863262</v>
      </c>
      <c r="F521">
        <v>5.1044139862060547</v>
      </c>
      <c r="G521">
        <v>0.27285033464431763</v>
      </c>
      <c r="H521" s="15">
        <v>-999</v>
      </c>
    </row>
    <row r="522" spans="1:8" x14ac:dyDescent="0.35">
      <c r="A522" s="14">
        <v>68447</v>
      </c>
      <c r="B522">
        <v>23074.791015625</v>
      </c>
      <c r="C522">
        <v>8.22357177734375</v>
      </c>
      <c r="D522">
        <v>22.873199462890621</v>
      </c>
      <c r="E522">
        <v>1.542318507271039</v>
      </c>
      <c r="F522">
        <v>2.4754657745361328</v>
      </c>
      <c r="G522">
        <v>12.663979530334471</v>
      </c>
      <c r="H522" s="15">
        <v>-999</v>
      </c>
    </row>
    <row r="523" spans="1:8" x14ac:dyDescent="0.35">
      <c r="A523" s="14">
        <v>68448</v>
      </c>
      <c r="B523">
        <v>9494.7001953125</v>
      </c>
      <c r="C523">
        <v>10.93655395507812</v>
      </c>
      <c r="D523">
        <v>17.343231201171879</v>
      </c>
      <c r="E523">
        <v>1.4288351383972551</v>
      </c>
      <c r="F523">
        <v>2.8073520660400391</v>
      </c>
      <c r="G523">
        <v>0.6869310736656189</v>
      </c>
      <c r="H523" s="15">
        <v>-999</v>
      </c>
    </row>
    <row r="524" spans="1:8" x14ac:dyDescent="0.35">
      <c r="A524" s="14">
        <v>68449</v>
      </c>
      <c r="B524">
        <v>7370.36865234375</v>
      </c>
      <c r="C524">
        <v>11.64163208007812</v>
      </c>
      <c r="D524">
        <v>17.48162841796875</v>
      </c>
      <c r="E524">
        <v>1.3688982603977029</v>
      </c>
      <c r="F524">
        <v>1.4758176803588869</v>
      </c>
      <c r="G524">
        <v>0.38924828171730042</v>
      </c>
      <c r="H524" s="15">
        <v>-999</v>
      </c>
    </row>
    <row r="525" spans="1:8" x14ac:dyDescent="0.35">
      <c r="A525" s="14">
        <v>68450</v>
      </c>
      <c r="B525">
        <v>27974.78515625</v>
      </c>
      <c r="C525">
        <v>9.021881103515625</v>
      </c>
      <c r="D525">
        <v>19.865509033203121</v>
      </c>
      <c r="E525">
        <v>1.215814112982273</v>
      </c>
      <c r="F525">
        <v>2.4382448196411128</v>
      </c>
      <c r="G525">
        <v>1.73720009624958E-2</v>
      </c>
      <c r="H525" s="15">
        <v>-999</v>
      </c>
    </row>
    <row r="526" spans="1:8" x14ac:dyDescent="0.35">
      <c r="A526" s="14">
        <v>68451</v>
      </c>
      <c r="B526">
        <v>16923.392578125</v>
      </c>
      <c r="C526">
        <v>8.439361572265625</v>
      </c>
      <c r="D526">
        <v>18.290313720703121</v>
      </c>
      <c r="E526">
        <v>1.2107756869413751</v>
      </c>
      <c r="F526">
        <v>2.6478338241577148</v>
      </c>
      <c r="G526">
        <v>4.8742428421974182E-2</v>
      </c>
      <c r="H526" s="15">
        <v>-999</v>
      </c>
    </row>
    <row r="527" spans="1:8" x14ac:dyDescent="0.35">
      <c r="A527" s="14">
        <v>68452</v>
      </c>
      <c r="B527">
        <v>30418.5703125</v>
      </c>
      <c r="C527">
        <v>6.791107177734375</v>
      </c>
      <c r="D527">
        <v>21.780181884765621</v>
      </c>
      <c r="E527">
        <v>1.1984778670363521</v>
      </c>
      <c r="F527">
        <v>3.4817590713500981</v>
      </c>
      <c r="G527">
        <v>0</v>
      </c>
      <c r="H527" s="15">
        <v>-999</v>
      </c>
    </row>
    <row r="528" spans="1:8" x14ac:dyDescent="0.35">
      <c r="A528" s="14">
        <v>68453</v>
      </c>
      <c r="B528">
        <v>30718.865234375</v>
      </c>
      <c r="C528">
        <v>9.603363037109375</v>
      </c>
      <c r="D528">
        <v>24.13922119140625</v>
      </c>
      <c r="E528">
        <v>1.173203574112307</v>
      </c>
      <c r="F528">
        <v>5.9144120216369629</v>
      </c>
      <c r="G528">
        <v>0</v>
      </c>
      <c r="H528" s="15">
        <v>-999</v>
      </c>
    </row>
    <row r="529" spans="1:8" x14ac:dyDescent="0.35">
      <c r="A529" s="14">
        <v>68454</v>
      </c>
      <c r="B529">
        <v>18434.1875</v>
      </c>
      <c r="C529">
        <v>11.52108764648438</v>
      </c>
      <c r="D529">
        <v>25.237640380859379</v>
      </c>
      <c r="E529">
        <v>1.583589585621842</v>
      </c>
      <c r="F529">
        <v>4.26251220703125</v>
      </c>
      <c r="G529">
        <v>12.938033103942869</v>
      </c>
      <c r="H529" s="15">
        <v>-999</v>
      </c>
    </row>
    <row r="530" spans="1:8" x14ac:dyDescent="0.35">
      <c r="A530" s="14">
        <v>68455</v>
      </c>
      <c r="B530">
        <v>13068.2177734375</v>
      </c>
      <c r="C530">
        <v>12.17144775390625</v>
      </c>
      <c r="D530">
        <v>21.112060546875</v>
      </c>
      <c r="E530">
        <v>1.6535303977160689</v>
      </c>
      <c r="F530">
        <v>2.3381023406982422</v>
      </c>
      <c r="G530">
        <v>5.3434547036886222E-2</v>
      </c>
      <c r="H530" s="15">
        <v>-999</v>
      </c>
    </row>
    <row r="531" spans="1:8" x14ac:dyDescent="0.35">
      <c r="A531" s="14">
        <v>68456</v>
      </c>
      <c r="B531">
        <v>25158.220703125</v>
      </c>
      <c r="C531">
        <v>9.903228759765625</v>
      </c>
      <c r="D531">
        <v>25.03546142578125</v>
      </c>
      <c r="E531">
        <v>1.6524361136536201</v>
      </c>
      <c r="F531">
        <v>2.2357454299926758</v>
      </c>
      <c r="G531">
        <v>0</v>
      </c>
      <c r="H531" s="15">
        <v>-999</v>
      </c>
    </row>
    <row r="532" spans="1:8" x14ac:dyDescent="0.35">
      <c r="A532" s="14">
        <v>68457</v>
      </c>
      <c r="B532">
        <v>17127.384765625</v>
      </c>
      <c r="C532">
        <v>14.90570068359375</v>
      </c>
      <c r="D532">
        <v>22.06884765625</v>
      </c>
      <c r="E532">
        <v>1.9451565615336801</v>
      </c>
      <c r="F532">
        <v>1.930444717407227</v>
      </c>
      <c r="G532">
        <v>21.880048751831051</v>
      </c>
      <c r="H532" s="15">
        <v>-999</v>
      </c>
    </row>
    <row r="533" spans="1:8" x14ac:dyDescent="0.35">
      <c r="A533" s="14">
        <v>68458</v>
      </c>
      <c r="B533">
        <v>20373.68359375</v>
      </c>
      <c r="C533">
        <v>12.60910034179688</v>
      </c>
      <c r="D533">
        <v>24.121917724609379</v>
      </c>
      <c r="E533">
        <v>1.8120527007670759</v>
      </c>
      <c r="F533">
        <v>2.1192083358764648</v>
      </c>
      <c r="G533">
        <v>3.486596822738647</v>
      </c>
      <c r="H533" s="15">
        <v>-999</v>
      </c>
    </row>
    <row r="534" spans="1:8" x14ac:dyDescent="0.35">
      <c r="A534" s="14">
        <v>68459</v>
      </c>
      <c r="B534">
        <v>6862.455078125</v>
      </c>
      <c r="C534">
        <v>10.65997314453125</v>
      </c>
      <c r="D534">
        <v>19.951995849609379</v>
      </c>
      <c r="E534">
        <v>1.786516083611011</v>
      </c>
      <c r="F534">
        <v>4.7335338592529297</v>
      </c>
      <c r="G534">
        <v>4.8437666893005371</v>
      </c>
      <c r="H534" s="15">
        <v>-999</v>
      </c>
    </row>
    <row r="535" spans="1:8" x14ac:dyDescent="0.35">
      <c r="A535" s="14">
        <v>68460</v>
      </c>
      <c r="B535">
        <v>19779.82421875</v>
      </c>
      <c r="C535">
        <v>10.71875</v>
      </c>
      <c r="D535">
        <v>21.71856689453125</v>
      </c>
      <c r="E535">
        <v>1.5678945872683829</v>
      </c>
      <c r="F535">
        <v>3.573039054870605</v>
      </c>
      <c r="G535">
        <v>1.1659144163131709</v>
      </c>
      <c r="H535" s="15">
        <v>-999</v>
      </c>
    </row>
    <row r="536" spans="1:8" x14ac:dyDescent="0.35">
      <c r="A536" s="14">
        <v>68461</v>
      </c>
      <c r="B536">
        <v>22805.044921875</v>
      </c>
      <c r="C536">
        <v>12.7215576171875</v>
      </c>
      <c r="D536">
        <v>23.114288330078121</v>
      </c>
      <c r="E536">
        <v>1.58219338191086</v>
      </c>
      <c r="F536">
        <v>2.7395563125610352</v>
      </c>
      <c r="G536">
        <v>9.4562871381640434E-3</v>
      </c>
      <c r="H536" s="15">
        <v>-999</v>
      </c>
    </row>
    <row r="537" spans="1:8" x14ac:dyDescent="0.35">
      <c r="A537" s="14">
        <v>68462</v>
      </c>
      <c r="B537">
        <v>29322.490234375</v>
      </c>
      <c r="C537">
        <v>11.54742431640625</v>
      </c>
      <c r="D537">
        <v>27.35015869140625</v>
      </c>
      <c r="E537">
        <v>1.709644894269859</v>
      </c>
      <c r="F537">
        <v>2.1174354553222661</v>
      </c>
      <c r="G537">
        <v>0</v>
      </c>
      <c r="H537" s="15">
        <v>-999</v>
      </c>
    </row>
    <row r="538" spans="1:8" x14ac:dyDescent="0.35">
      <c r="A538" s="14">
        <v>68463</v>
      </c>
      <c r="B538">
        <v>21173.091796875</v>
      </c>
      <c r="C538">
        <v>15.69891357421875</v>
      </c>
      <c r="D538">
        <v>30.36651611328125</v>
      </c>
      <c r="E538">
        <v>2.0890498217895219</v>
      </c>
      <c r="F538">
        <v>2.7049942016601558</v>
      </c>
      <c r="G538">
        <v>3.1526427268981929</v>
      </c>
      <c r="H538" s="15">
        <v>-999</v>
      </c>
    </row>
    <row r="539" spans="1:8" x14ac:dyDescent="0.35">
      <c r="A539" s="14">
        <v>68464</v>
      </c>
      <c r="B539">
        <v>20176.939453125</v>
      </c>
      <c r="C539">
        <v>13.90176391601562</v>
      </c>
      <c r="D539">
        <v>27.9793701171875</v>
      </c>
      <c r="E539">
        <v>2.0075652853832748</v>
      </c>
      <c r="F539">
        <v>2.152441024780273</v>
      </c>
      <c r="G539">
        <v>7.8356680870056152</v>
      </c>
      <c r="H539" s="15">
        <v>-999</v>
      </c>
    </row>
    <row r="540" spans="1:8" x14ac:dyDescent="0.35">
      <c r="A540" s="14">
        <v>68465</v>
      </c>
      <c r="B540">
        <v>13655.34765625</v>
      </c>
      <c r="C540">
        <v>13.54818725585938</v>
      </c>
      <c r="D540">
        <v>23.533782958984379</v>
      </c>
      <c r="E540">
        <v>1.984603089009974</v>
      </c>
      <c r="F540">
        <v>3.3328762054443359</v>
      </c>
      <c r="G540">
        <v>24.438472747802731</v>
      </c>
      <c r="H540" s="15">
        <v>-999</v>
      </c>
    </row>
    <row r="541" spans="1:8" x14ac:dyDescent="0.35">
      <c r="A541" s="14">
        <v>68466</v>
      </c>
      <c r="B541">
        <v>17213.849609375</v>
      </c>
      <c r="C541">
        <v>11.71658325195312</v>
      </c>
      <c r="D541">
        <v>19.572509765625</v>
      </c>
      <c r="E541">
        <v>1.5021025359991851</v>
      </c>
      <c r="F541">
        <v>5.0468101501464844</v>
      </c>
      <c r="G541">
        <v>3.3716540336608891</v>
      </c>
      <c r="H541" s="15">
        <v>-999</v>
      </c>
    </row>
    <row r="542" spans="1:8" x14ac:dyDescent="0.35">
      <c r="A542" s="14">
        <v>68467</v>
      </c>
      <c r="B542">
        <v>9818.8125</v>
      </c>
      <c r="C542">
        <v>13.17236328125</v>
      </c>
      <c r="D542">
        <v>19.104400634765621</v>
      </c>
      <c r="E542">
        <v>1.554070640280824</v>
      </c>
      <c r="F542">
        <v>5.5173892974853516</v>
      </c>
      <c r="G542">
        <v>0.16481752693653109</v>
      </c>
      <c r="H542" s="15">
        <v>-999</v>
      </c>
    </row>
    <row r="543" spans="1:8" x14ac:dyDescent="0.35">
      <c r="A543" s="14">
        <v>68468</v>
      </c>
      <c r="B543">
        <v>12389.4462890625</v>
      </c>
      <c r="C543">
        <v>10.9395751953125</v>
      </c>
      <c r="D543">
        <v>20.56500244140625</v>
      </c>
      <c r="E543">
        <v>1.520704548467712</v>
      </c>
      <c r="F543">
        <v>3.2797031402587891</v>
      </c>
      <c r="G543">
        <v>6.5170661546289921E-3</v>
      </c>
      <c r="H543" s="15">
        <v>-999</v>
      </c>
    </row>
    <row r="544" spans="1:8" x14ac:dyDescent="0.35">
      <c r="A544" s="14">
        <v>68469</v>
      </c>
      <c r="B544">
        <v>18663.552734375</v>
      </c>
      <c r="C544">
        <v>10.237548828125</v>
      </c>
      <c r="D544">
        <v>23.055908203125</v>
      </c>
      <c r="E544">
        <v>1.573907542137337</v>
      </c>
      <c r="F544">
        <v>2.1200942993164058</v>
      </c>
      <c r="G544">
        <v>6.6457889974117279E-2</v>
      </c>
      <c r="H544" s="15">
        <v>-999</v>
      </c>
    </row>
    <row r="545" spans="1:8" x14ac:dyDescent="0.35">
      <c r="A545" s="14">
        <v>68470</v>
      </c>
      <c r="B545">
        <v>20776.494140625</v>
      </c>
      <c r="C545">
        <v>8.338043212890625</v>
      </c>
      <c r="D545">
        <v>20.867706298828121</v>
      </c>
      <c r="E545">
        <v>1.419463833989655</v>
      </c>
      <c r="F545">
        <v>2.3106298446655269</v>
      </c>
      <c r="G545">
        <v>6.5170661546289921E-3</v>
      </c>
      <c r="H545" s="15">
        <v>-999</v>
      </c>
    </row>
    <row r="546" spans="1:8" x14ac:dyDescent="0.35">
      <c r="A546" s="14">
        <v>68471</v>
      </c>
      <c r="B546">
        <v>25712.732421875</v>
      </c>
      <c r="C546">
        <v>9.857635498046875</v>
      </c>
      <c r="D546">
        <v>20.68609619140625</v>
      </c>
      <c r="E546">
        <v>1.278375840783619</v>
      </c>
      <c r="F546">
        <v>3.381617546081543</v>
      </c>
      <c r="G546">
        <v>1.63103686645627E-3</v>
      </c>
      <c r="H546" s="15">
        <v>-999</v>
      </c>
    </row>
    <row r="547" spans="1:8" x14ac:dyDescent="0.35">
      <c r="A547" s="14">
        <v>68472</v>
      </c>
      <c r="B547">
        <v>30566.6484375</v>
      </c>
      <c r="C547">
        <v>10.24261474609375</v>
      </c>
      <c r="D547">
        <v>21.82342529296875</v>
      </c>
      <c r="E547">
        <v>1.291719415054428</v>
      </c>
      <c r="F547">
        <v>3.6948938369750981</v>
      </c>
      <c r="G547">
        <v>1.63103686645627E-3</v>
      </c>
      <c r="H547" s="15">
        <v>-999</v>
      </c>
    </row>
    <row r="548" spans="1:8" x14ac:dyDescent="0.35">
      <c r="A548" s="14">
        <v>68473</v>
      </c>
      <c r="B548">
        <v>16193.880859375</v>
      </c>
      <c r="C548">
        <v>10.6072998046875</v>
      </c>
      <c r="D548">
        <v>18.4427490234375</v>
      </c>
      <c r="E548">
        <v>1.246707517970669</v>
      </c>
      <c r="F548">
        <v>2.0562868118286128</v>
      </c>
      <c r="G548">
        <v>2.3331007957458501</v>
      </c>
      <c r="H548" s="15">
        <v>-999</v>
      </c>
    </row>
    <row r="549" spans="1:8" x14ac:dyDescent="0.35">
      <c r="A549" s="14">
        <v>68474</v>
      </c>
      <c r="B549">
        <v>10063.708984375</v>
      </c>
      <c r="C549">
        <v>10.87069702148438</v>
      </c>
      <c r="D549">
        <v>19.3314208984375</v>
      </c>
      <c r="E549">
        <v>1.503554233651998</v>
      </c>
      <c r="F549">
        <v>2.2202367782592769</v>
      </c>
      <c r="G549">
        <v>1.0860545635223391</v>
      </c>
      <c r="H549" s="15">
        <v>-999</v>
      </c>
    </row>
    <row r="550" spans="1:8" x14ac:dyDescent="0.35">
      <c r="A550" s="14">
        <v>68475</v>
      </c>
      <c r="B550">
        <v>6404.2451171875</v>
      </c>
      <c r="C550">
        <v>10.61236572265625</v>
      </c>
      <c r="D550">
        <v>18.821136474609379</v>
      </c>
      <c r="E550">
        <v>1.552715134416325</v>
      </c>
      <c r="F550">
        <v>4.5381240844726563</v>
      </c>
      <c r="G550">
        <v>3.612148523330688</v>
      </c>
      <c r="H550" s="15">
        <v>-999</v>
      </c>
    </row>
    <row r="551" spans="1:8" x14ac:dyDescent="0.35">
      <c r="A551" s="14">
        <v>68476</v>
      </c>
      <c r="B551">
        <v>11789.890625</v>
      </c>
      <c r="C551">
        <v>13.34457397460938</v>
      </c>
      <c r="D551">
        <v>21.120697021484379</v>
      </c>
      <c r="E551">
        <v>1.625861055127277</v>
      </c>
      <c r="F551">
        <v>2.2898044586181641</v>
      </c>
      <c r="G551">
        <v>2.0836308002471919</v>
      </c>
      <c r="H551" s="15">
        <v>-999</v>
      </c>
    </row>
    <row r="552" spans="1:8" x14ac:dyDescent="0.35">
      <c r="A552" s="14">
        <v>68477</v>
      </c>
      <c r="B552">
        <v>16959.6328125</v>
      </c>
      <c r="C552">
        <v>14.09423828125</v>
      </c>
      <c r="D552">
        <v>23.006195068359379</v>
      </c>
      <c r="E552">
        <v>1.759569040096584</v>
      </c>
      <c r="F552">
        <v>1.4244174957275391</v>
      </c>
      <c r="G552">
        <v>7.9686179757118225E-2</v>
      </c>
      <c r="H552" s="15">
        <v>-999</v>
      </c>
    </row>
    <row r="553" spans="1:8" x14ac:dyDescent="0.35">
      <c r="A553" s="14">
        <v>68478</v>
      </c>
      <c r="B553">
        <v>11658.3818359375</v>
      </c>
      <c r="C553">
        <v>11.55551147460938</v>
      </c>
      <c r="D553">
        <v>20.58013916015625</v>
      </c>
      <c r="E553">
        <v>1.4992166506461919</v>
      </c>
      <c r="F553">
        <v>3.3780727386474609</v>
      </c>
      <c r="G553">
        <v>9.9806517362594604E-2</v>
      </c>
      <c r="H553" s="15">
        <v>-999</v>
      </c>
    </row>
    <row r="554" spans="1:8" x14ac:dyDescent="0.35">
      <c r="A554" s="14">
        <v>68479</v>
      </c>
      <c r="B554">
        <v>12614.66796875</v>
      </c>
      <c r="C554">
        <v>10.53030395507812</v>
      </c>
      <c r="D554">
        <v>19.9573974609375</v>
      </c>
      <c r="E554">
        <v>1.4226615571208689</v>
      </c>
      <c r="F554">
        <v>3.5579738616943359</v>
      </c>
      <c r="G554">
        <v>0.19065301120281219</v>
      </c>
      <c r="H554" s="15">
        <v>-999</v>
      </c>
    </row>
    <row r="555" spans="1:8" x14ac:dyDescent="0.35">
      <c r="A555" s="14">
        <v>68480</v>
      </c>
      <c r="B555">
        <v>6587.52880859375</v>
      </c>
      <c r="C555">
        <v>10.4918212890625</v>
      </c>
      <c r="D555">
        <v>20.967193603515621</v>
      </c>
      <c r="E555">
        <v>1.605483860061423</v>
      </c>
      <c r="F555">
        <v>2.976618766784668</v>
      </c>
      <c r="G555">
        <v>7.1333308219909668</v>
      </c>
      <c r="H555" s="15">
        <v>-999</v>
      </c>
    </row>
    <row r="556" spans="1:8" x14ac:dyDescent="0.35">
      <c r="A556" s="14">
        <v>68481</v>
      </c>
      <c r="B556">
        <v>5114.009765625</v>
      </c>
      <c r="C556">
        <v>14.55618286132812</v>
      </c>
      <c r="D556">
        <v>20.969329833984379</v>
      </c>
      <c r="E556">
        <v>1.879362678311099</v>
      </c>
      <c r="F556">
        <v>3.7994661331176758</v>
      </c>
      <c r="G556">
        <v>6.193202018737793</v>
      </c>
      <c r="H556" s="15">
        <v>-999</v>
      </c>
    </row>
    <row r="557" spans="1:8" x14ac:dyDescent="0.35">
      <c r="A557" s="14">
        <v>68482</v>
      </c>
      <c r="B557">
        <v>8851.1357421875</v>
      </c>
      <c r="C557">
        <v>14.09323120117188</v>
      </c>
      <c r="D557">
        <v>19.394134521484379</v>
      </c>
      <c r="E557">
        <v>1.488980356038577</v>
      </c>
      <c r="F557">
        <v>4.2053518295288086</v>
      </c>
      <c r="G557">
        <v>0.4193289577960968</v>
      </c>
      <c r="H557" s="15">
        <v>-999</v>
      </c>
    </row>
    <row r="558" spans="1:8" x14ac:dyDescent="0.35">
      <c r="A558" s="14">
        <v>68483</v>
      </c>
      <c r="B558">
        <v>24137.734375</v>
      </c>
      <c r="C558">
        <v>12.92315673828125</v>
      </c>
      <c r="D558">
        <v>24.5413818359375</v>
      </c>
      <c r="E558">
        <v>1.6918800229256861</v>
      </c>
      <c r="F558">
        <v>3.1875371932983398</v>
      </c>
      <c r="G558">
        <v>0.1237113326787949</v>
      </c>
      <c r="H558" s="15">
        <v>-999</v>
      </c>
    </row>
    <row r="559" spans="1:8" x14ac:dyDescent="0.35">
      <c r="A559" s="14">
        <v>68484</v>
      </c>
      <c r="B559">
        <v>12303.4990234375</v>
      </c>
      <c r="C559">
        <v>15.32611083984375</v>
      </c>
      <c r="D559">
        <v>20.69256591796875</v>
      </c>
      <c r="E559">
        <v>1.7620650882258819</v>
      </c>
      <c r="F559">
        <v>1.3708019256591799</v>
      </c>
      <c r="G559">
        <v>0.5856478214263916</v>
      </c>
      <c r="H559" s="15">
        <v>-999</v>
      </c>
    </row>
    <row r="560" spans="1:8" x14ac:dyDescent="0.35">
      <c r="A560" s="14">
        <v>68485</v>
      </c>
      <c r="B560">
        <v>19609.482421875</v>
      </c>
      <c r="C560">
        <v>15.54290771484375</v>
      </c>
      <c r="D560">
        <v>27.87127685546875</v>
      </c>
      <c r="E560">
        <v>2.1334293140781182</v>
      </c>
      <c r="F560">
        <v>3.2402667999267578</v>
      </c>
      <c r="G560">
        <v>0.19716186821460721</v>
      </c>
      <c r="H560" s="15">
        <v>-999</v>
      </c>
    </row>
    <row r="561" spans="1:8" x14ac:dyDescent="0.35">
      <c r="A561" s="14">
        <v>68486</v>
      </c>
      <c r="B561">
        <v>20696.2421875</v>
      </c>
      <c r="C561">
        <v>15.58139038085938</v>
      </c>
      <c r="D561">
        <v>25.64306640625</v>
      </c>
      <c r="E561">
        <v>1.8667205358909229</v>
      </c>
      <c r="F561">
        <v>3.730341911315918</v>
      </c>
      <c r="G561">
        <v>4.2223356664180763E-2</v>
      </c>
      <c r="H561" s="15">
        <v>-999</v>
      </c>
    </row>
    <row r="562" spans="1:8" x14ac:dyDescent="0.35">
      <c r="A562" s="14">
        <v>68487</v>
      </c>
      <c r="B562">
        <v>30455.84765625</v>
      </c>
      <c r="C562">
        <v>13.12069702148438</v>
      </c>
      <c r="D562">
        <v>26.089569091796879</v>
      </c>
      <c r="E562">
        <v>1.7600784964869229</v>
      </c>
      <c r="F562">
        <v>2.0522994995117192</v>
      </c>
      <c r="G562">
        <v>1.849500834941864E-2</v>
      </c>
      <c r="H562" s="15">
        <v>-999</v>
      </c>
    </row>
    <row r="563" spans="1:8" x14ac:dyDescent="0.35">
      <c r="A563" s="14">
        <v>68488</v>
      </c>
      <c r="B563">
        <v>25303.189453125</v>
      </c>
      <c r="C563">
        <v>16.333099365234379</v>
      </c>
      <c r="D563">
        <v>28.99456787109375</v>
      </c>
      <c r="E563">
        <v>2.1058428211162181</v>
      </c>
      <c r="F563">
        <v>1.2290077209472661</v>
      </c>
      <c r="G563">
        <v>4.2223356664180763E-2</v>
      </c>
      <c r="H563" s="15">
        <v>-999</v>
      </c>
    </row>
    <row r="564" spans="1:8" x14ac:dyDescent="0.35">
      <c r="A564" s="14">
        <v>68489</v>
      </c>
      <c r="B564">
        <v>19310.7421875</v>
      </c>
      <c r="C564">
        <v>14.4873046875</v>
      </c>
      <c r="D564">
        <v>23.1856689453125</v>
      </c>
      <c r="E564">
        <v>1.7631387499789191</v>
      </c>
      <c r="F564">
        <v>2.1985244750976558</v>
      </c>
      <c r="G564">
        <v>0.27083945274353027</v>
      </c>
      <c r="H564" s="15">
        <v>-999</v>
      </c>
    </row>
    <row r="565" spans="1:8" x14ac:dyDescent="0.35">
      <c r="A565" s="14">
        <v>68490</v>
      </c>
      <c r="B565">
        <v>19441.21484375</v>
      </c>
      <c r="C565">
        <v>12.10458374023438</v>
      </c>
      <c r="D565">
        <v>23.79864501953125</v>
      </c>
      <c r="E565">
        <v>1.6115364920726889</v>
      </c>
      <c r="F565">
        <v>1.0322685241699221</v>
      </c>
      <c r="G565">
        <v>0</v>
      </c>
      <c r="H565" s="15">
        <v>-999</v>
      </c>
    </row>
    <row r="566" spans="1:8" x14ac:dyDescent="0.35">
      <c r="A566" s="14">
        <v>68491</v>
      </c>
      <c r="B566">
        <v>15567.4013671875</v>
      </c>
      <c r="C566">
        <v>11.199951171875</v>
      </c>
      <c r="D566">
        <v>22.104522705078121</v>
      </c>
      <c r="E566">
        <v>1.619189684397661</v>
      </c>
      <c r="F566">
        <v>2.6420736312866211</v>
      </c>
      <c r="G566">
        <v>8.1891573965549469E-2</v>
      </c>
      <c r="H566" s="15">
        <v>-999</v>
      </c>
    </row>
    <row r="567" spans="1:8" x14ac:dyDescent="0.35">
      <c r="A567" s="14">
        <v>68492</v>
      </c>
      <c r="B567">
        <v>18025.68359375</v>
      </c>
      <c r="C567">
        <v>10.8818359375</v>
      </c>
      <c r="D567">
        <v>23.515411376953121</v>
      </c>
      <c r="E567">
        <v>1.698679274026436</v>
      </c>
      <c r="F567">
        <v>1.4124536514282231</v>
      </c>
      <c r="G567">
        <v>8.2507310435175896E-3</v>
      </c>
      <c r="H567" s="15">
        <v>-999</v>
      </c>
    </row>
    <row r="568" spans="1:8" x14ac:dyDescent="0.35">
      <c r="A568" s="14">
        <v>68493</v>
      </c>
      <c r="B568">
        <v>27079.595703125</v>
      </c>
      <c r="C568">
        <v>12.365966796875</v>
      </c>
      <c r="D568">
        <v>27.619354248046879</v>
      </c>
      <c r="E568">
        <v>1.8378689217982651</v>
      </c>
      <c r="F568">
        <v>0.73494434356689453</v>
      </c>
      <c r="G568">
        <v>0</v>
      </c>
      <c r="H568" s="15">
        <v>-999</v>
      </c>
    </row>
    <row r="569" spans="1:8" x14ac:dyDescent="0.35">
      <c r="A569" s="14">
        <v>68494</v>
      </c>
      <c r="B569">
        <v>27957.181640625</v>
      </c>
      <c r="C569">
        <v>14.90975952148438</v>
      </c>
      <c r="D569">
        <v>29.578369140625</v>
      </c>
      <c r="E569">
        <v>2.0377701246491791</v>
      </c>
      <c r="F569">
        <v>2.118322372436523</v>
      </c>
      <c r="G569">
        <v>0</v>
      </c>
      <c r="H569" s="15">
        <v>-999</v>
      </c>
    </row>
    <row r="570" spans="1:8" x14ac:dyDescent="0.35">
      <c r="A570" s="14">
        <v>68495</v>
      </c>
      <c r="B570">
        <v>27434.251953125</v>
      </c>
      <c r="C570">
        <v>17.577117919921879</v>
      </c>
      <c r="D570">
        <v>30.966552734375</v>
      </c>
      <c r="E570">
        <v>2.3424622077378259</v>
      </c>
      <c r="F570">
        <v>2.148896217346191</v>
      </c>
      <c r="G570">
        <v>0</v>
      </c>
      <c r="H570" s="15">
        <v>-999</v>
      </c>
    </row>
    <row r="571" spans="1:8" x14ac:dyDescent="0.35">
      <c r="A571" s="14">
        <v>68496</v>
      </c>
      <c r="B571">
        <v>16595.13671875</v>
      </c>
      <c r="C571">
        <v>18.048187255859379</v>
      </c>
      <c r="D571">
        <v>26.659332275390621</v>
      </c>
      <c r="E571">
        <v>2.2382622971820409</v>
      </c>
      <c r="F571">
        <v>2.1644048690795898</v>
      </c>
      <c r="G571">
        <v>1.849500834941864E-2</v>
      </c>
      <c r="H571" s="15">
        <v>-999</v>
      </c>
    </row>
    <row r="572" spans="1:8" x14ac:dyDescent="0.35">
      <c r="A572" s="14">
        <v>68497</v>
      </c>
      <c r="B572">
        <v>28619.38671875</v>
      </c>
      <c r="C572">
        <v>15.73638916015625</v>
      </c>
      <c r="D572">
        <v>27.8226318359375</v>
      </c>
      <c r="E572">
        <v>1.7949549232628259</v>
      </c>
      <c r="F572">
        <v>3.8508672714233398</v>
      </c>
      <c r="G572">
        <v>0</v>
      </c>
      <c r="H572" s="15">
        <v>-999</v>
      </c>
    </row>
    <row r="573" spans="1:8" x14ac:dyDescent="0.35">
      <c r="A573" s="14">
        <v>68498</v>
      </c>
      <c r="B573">
        <v>29057.40234375</v>
      </c>
      <c r="C573">
        <v>15.22784423828125</v>
      </c>
      <c r="D573">
        <v>31.6368408203125</v>
      </c>
      <c r="E573">
        <v>2.0041055758343091</v>
      </c>
      <c r="F573">
        <v>2.1533269882202148</v>
      </c>
      <c r="G573">
        <v>0</v>
      </c>
      <c r="H573" s="15">
        <v>-999</v>
      </c>
    </row>
    <row r="574" spans="1:8" x14ac:dyDescent="0.35">
      <c r="A574" s="14">
        <v>68499</v>
      </c>
      <c r="B574">
        <v>28295.2734375</v>
      </c>
      <c r="C574">
        <v>16.546844482421879</v>
      </c>
      <c r="D574">
        <v>30.51788330078125</v>
      </c>
      <c r="E574">
        <v>2.11658839910729</v>
      </c>
      <c r="F574">
        <v>2.4581842422485352</v>
      </c>
      <c r="G574">
        <v>0</v>
      </c>
      <c r="H574" s="15">
        <v>-999</v>
      </c>
    </row>
    <row r="575" spans="1:8" x14ac:dyDescent="0.35">
      <c r="A575" s="14">
        <v>68500</v>
      </c>
      <c r="B575">
        <v>7288.56396484375</v>
      </c>
      <c r="C575">
        <v>16.94598388671875</v>
      </c>
      <c r="D575">
        <v>22.35968017578125</v>
      </c>
      <c r="E575">
        <v>2.0482967695965848</v>
      </c>
      <c r="F575">
        <v>2.3824129104614258</v>
      </c>
      <c r="G575">
        <v>10.18445491790771</v>
      </c>
      <c r="H575" s="15">
        <v>-999</v>
      </c>
    </row>
    <row r="576" spans="1:8" x14ac:dyDescent="0.35">
      <c r="A576" s="14">
        <v>68501</v>
      </c>
      <c r="B576">
        <v>8419.33203125</v>
      </c>
      <c r="C576">
        <v>17.494049072265621</v>
      </c>
      <c r="D576">
        <v>23.289459228515621</v>
      </c>
      <c r="E576">
        <v>2.04816826997288</v>
      </c>
      <c r="F576">
        <v>3.7236957550048828</v>
      </c>
      <c r="G576">
        <v>2.756513357162476</v>
      </c>
      <c r="H576" s="15">
        <v>-999</v>
      </c>
    </row>
    <row r="577" spans="1:8" x14ac:dyDescent="0.35">
      <c r="A577" s="14">
        <v>68502</v>
      </c>
      <c r="B577">
        <v>9288.1181640625</v>
      </c>
      <c r="C577">
        <v>14.31002807617188</v>
      </c>
      <c r="D577">
        <v>23.60406494140625</v>
      </c>
      <c r="E577">
        <v>1.980700191762391</v>
      </c>
      <c r="F577">
        <v>1.5662117004394529</v>
      </c>
      <c r="G577">
        <v>3.3649840354919429</v>
      </c>
      <c r="H577" s="15">
        <v>-999</v>
      </c>
    </row>
    <row r="578" spans="1:8" x14ac:dyDescent="0.35">
      <c r="A578" s="14">
        <v>68503</v>
      </c>
      <c r="B578">
        <v>25828.70703125</v>
      </c>
      <c r="C578">
        <v>12.76712036132812</v>
      </c>
      <c r="D578">
        <v>26.209564208984379</v>
      </c>
      <c r="E578">
        <v>1.7529100455942801</v>
      </c>
      <c r="F578">
        <v>1.731047630310059</v>
      </c>
      <c r="G578">
        <v>1.849500834941864E-2</v>
      </c>
      <c r="H578" s="15">
        <v>-999</v>
      </c>
    </row>
    <row r="579" spans="1:8" x14ac:dyDescent="0.35">
      <c r="A579" s="14">
        <v>68504</v>
      </c>
      <c r="B579">
        <v>23970.5</v>
      </c>
      <c r="C579">
        <v>14.32015991210938</v>
      </c>
      <c r="D579">
        <v>26.465789794921879</v>
      </c>
      <c r="E579">
        <v>1.764866757187401</v>
      </c>
      <c r="F579">
        <v>1.871068954467773</v>
      </c>
      <c r="G579">
        <v>6.8246133625507355E-2</v>
      </c>
      <c r="H579" s="15">
        <v>-999</v>
      </c>
    </row>
    <row r="580" spans="1:8" x14ac:dyDescent="0.35">
      <c r="A580" s="14">
        <v>68505</v>
      </c>
      <c r="B580">
        <v>16207.8603515625</v>
      </c>
      <c r="C580">
        <v>15.34637451171875</v>
      </c>
      <c r="D580">
        <v>24.702484130859379</v>
      </c>
      <c r="E580">
        <v>1.8412970370998549</v>
      </c>
      <c r="F580">
        <v>1.669012069702148</v>
      </c>
      <c r="G580">
        <v>5.8426108360290527</v>
      </c>
      <c r="H580" s="15">
        <v>-999</v>
      </c>
    </row>
    <row r="581" spans="1:8" x14ac:dyDescent="0.35">
      <c r="A581" s="14">
        <v>68506</v>
      </c>
      <c r="B581">
        <v>11829.2392578125</v>
      </c>
      <c r="C581">
        <v>15.0262451171875</v>
      </c>
      <c r="D581">
        <v>22.176971435546879</v>
      </c>
      <c r="E581">
        <v>1.8474231558398471</v>
      </c>
      <c r="F581">
        <v>3.1689262390136719</v>
      </c>
      <c r="G581">
        <v>6.4825515747070313</v>
      </c>
      <c r="H581" s="15">
        <v>-999</v>
      </c>
    </row>
    <row r="582" spans="1:8" x14ac:dyDescent="0.35">
      <c r="A582" s="14">
        <v>68507</v>
      </c>
      <c r="B582">
        <v>17277.015625</v>
      </c>
      <c r="C582">
        <v>14.65850830078125</v>
      </c>
      <c r="D582">
        <v>20.35308837890625</v>
      </c>
      <c r="E582">
        <v>1.832339511625974</v>
      </c>
      <c r="F582">
        <v>3.7844009399414058</v>
      </c>
      <c r="G582">
        <v>13.199649810791019</v>
      </c>
      <c r="H582" s="15">
        <v>-999</v>
      </c>
    </row>
    <row r="583" spans="1:8" x14ac:dyDescent="0.35">
      <c r="A583" s="14">
        <v>68508</v>
      </c>
      <c r="B583">
        <v>19579.453125</v>
      </c>
      <c r="C583">
        <v>11.50991821289062</v>
      </c>
      <c r="D583">
        <v>22.17913818359375</v>
      </c>
      <c r="E583">
        <v>1.827973045586984</v>
      </c>
      <c r="F583">
        <v>2.5596551895141602</v>
      </c>
      <c r="G583">
        <v>6.4262781143188477</v>
      </c>
      <c r="H583" s="15">
        <v>-999</v>
      </c>
    </row>
    <row r="584" spans="1:8" x14ac:dyDescent="0.35">
      <c r="A584" s="14">
        <v>68509</v>
      </c>
      <c r="B584">
        <v>17994.619140625</v>
      </c>
      <c r="C584">
        <v>10.44924926757812</v>
      </c>
      <c r="D584">
        <v>24.872222900390621</v>
      </c>
      <c r="E584">
        <v>1.791283256370489</v>
      </c>
      <c r="F584">
        <v>1.447015762329102</v>
      </c>
      <c r="G584">
        <v>0</v>
      </c>
      <c r="H584" s="15">
        <v>-999</v>
      </c>
    </row>
    <row r="585" spans="1:8" x14ac:dyDescent="0.35">
      <c r="A585" s="14">
        <v>68510</v>
      </c>
      <c r="B585">
        <v>22038.25390625</v>
      </c>
      <c r="C585">
        <v>13.701171875</v>
      </c>
      <c r="D585">
        <v>26.75555419921875</v>
      </c>
      <c r="E585">
        <v>1.941142876216287</v>
      </c>
      <c r="F585">
        <v>2.196751594543457</v>
      </c>
      <c r="G585">
        <v>0</v>
      </c>
      <c r="H585" s="15">
        <v>-999</v>
      </c>
    </row>
    <row r="586" spans="1:8" x14ac:dyDescent="0.35">
      <c r="A586" s="14">
        <v>68511</v>
      </c>
      <c r="B586">
        <v>22095.724609375</v>
      </c>
      <c r="C586">
        <v>15.83364868164062</v>
      </c>
      <c r="D586">
        <v>27.665863037109379</v>
      </c>
      <c r="E586">
        <v>2.0053741036676369</v>
      </c>
      <c r="F586">
        <v>3.325785636901855</v>
      </c>
      <c r="G586">
        <v>1.849500834941864E-2</v>
      </c>
      <c r="H586" s="15">
        <v>-999</v>
      </c>
    </row>
    <row r="587" spans="1:8" x14ac:dyDescent="0.35">
      <c r="A587" s="14">
        <v>68512</v>
      </c>
      <c r="B587">
        <v>23129.154296875</v>
      </c>
      <c r="C587">
        <v>15.03231811523438</v>
      </c>
      <c r="D587">
        <v>25.61602783203125</v>
      </c>
      <c r="E587">
        <v>1.8185175201915971</v>
      </c>
      <c r="F587">
        <v>2.4240655899047852</v>
      </c>
      <c r="G587">
        <v>1.849500834941864E-2</v>
      </c>
      <c r="H587" s="15">
        <v>-999</v>
      </c>
    </row>
    <row r="588" spans="1:8" x14ac:dyDescent="0.35">
      <c r="A588" s="14">
        <v>68513</v>
      </c>
      <c r="B588">
        <v>21783.001953125</v>
      </c>
      <c r="C588">
        <v>13.19769287109375</v>
      </c>
      <c r="D588">
        <v>25.04412841796875</v>
      </c>
      <c r="E588">
        <v>2.0178420537453068</v>
      </c>
      <c r="F588">
        <v>2.7776641845703121</v>
      </c>
      <c r="G588">
        <v>19.080049514770511</v>
      </c>
      <c r="H588" s="15">
        <v>-999</v>
      </c>
    </row>
    <row r="589" spans="1:8" x14ac:dyDescent="0.35">
      <c r="A589" s="14">
        <v>68514</v>
      </c>
      <c r="B589">
        <v>14150.318359375</v>
      </c>
      <c r="C589">
        <v>14.78009033203125</v>
      </c>
      <c r="D589">
        <v>21.48504638671875</v>
      </c>
      <c r="E589">
        <v>1.747318365137724</v>
      </c>
      <c r="F589">
        <v>3.9425897598266602</v>
      </c>
      <c r="G589">
        <v>7.761350154876709</v>
      </c>
      <c r="H589" s="15">
        <v>-999</v>
      </c>
    </row>
    <row r="590" spans="1:8" x14ac:dyDescent="0.35">
      <c r="A590" s="14">
        <v>68515</v>
      </c>
      <c r="B590">
        <v>13575.61328125</v>
      </c>
      <c r="C590">
        <v>14.58151245117188</v>
      </c>
      <c r="D590">
        <v>23.865692138671879</v>
      </c>
      <c r="E590">
        <v>1.7212241033553719</v>
      </c>
      <c r="F590">
        <v>3.3049602508544922</v>
      </c>
      <c r="G590">
        <v>4.1673831641674042E-2</v>
      </c>
      <c r="H590" s="15">
        <v>-999</v>
      </c>
    </row>
    <row r="591" spans="1:8" x14ac:dyDescent="0.35">
      <c r="A591" s="14">
        <v>68516</v>
      </c>
      <c r="B591">
        <v>11837.005859375</v>
      </c>
      <c r="C591">
        <v>16.626861572265621</v>
      </c>
      <c r="D591">
        <v>25.660369873046879</v>
      </c>
      <c r="E591">
        <v>2.087192752536132</v>
      </c>
      <c r="F591">
        <v>4.1539516448974609</v>
      </c>
      <c r="G591">
        <v>1.327906608581543</v>
      </c>
      <c r="H591" s="15">
        <v>-999</v>
      </c>
    </row>
    <row r="592" spans="1:8" x14ac:dyDescent="0.35">
      <c r="A592" s="14">
        <v>68517</v>
      </c>
      <c r="B592">
        <v>6155.20703125</v>
      </c>
      <c r="C592">
        <v>15.59762573242188</v>
      </c>
      <c r="D592">
        <v>22.089385986328121</v>
      </c>
      <c r="E592">
        <v>2.0368993424506261</v>
      </c>
      <c r="F592">
        <v>3.951452255249023</v>
      </c>
      <c r="G592">
        <v>13.752292633056641</v>
      </c>
      <c r="H592" s="15">
        <v>-999</v>
      </c>
    </row>
    <row r="593" spans="1:8" x14ac:dyDescent="0.35">
      <c r="A593" s="14">
        <v>68518</v>
      </c>
      <c r="B593">
        <v>16486.41015625</v>
      </c>
      <c r="C593">
        <v>16.435394287109379</v>
      </c>
      <c r="D593">
        <v>29.764312744140621</v>
      </c>
      <c r="E593">
        <v>2.412241124969944</v>
      </c>
      <c r="F593">
        <v>2.897302627563477</v>
      </c>
      <c r="G593">
        <v>0.97303026914596558</v>
      </c>
      <c r="H593" s="15">
        <v>-999</v>
      </c>
    </row>
    <row r="594" spans="1:8" x14ac:dyDescent="0.35">
      <c r="A594" s="14">
        <v>68519</v>
      </c>
      <c r="B594">
        <v>26194.7578125</v>
      </c>
      <c r="C594">
        <v>19.376312255859379</v>
      </c>
      <c r="D594">
        <v>35.10186767578125</v>
      </c>
      <c r="E594">
        <v>2.694043558589903</v>
      </c>
      <c r="F594">
        <v>3.1308193206787109</v>
      </c>
      <c r="G594">
        <v>0</v>
      </c>
      <c r="H594" s="15">
        <v>-999</v>
      </c>
    </row>
    <row r="595" spans="1:8" x14ac:dyDescent="0.35">
      <c r="A595" s="14">
        <v>68520</v>
      </c>
      <c r="B595">
        <v>20983.076171875</v>
      </c>
      <c r="C595">
        <v>20.62744140625</v>
      </c>
      <c r="D595">
        <v>30.488677978515621</v>
      </c>
      <c r="E595">
        <v>2.2625863512343969</v>
      </c>
      <c r="F595">
        <v>3.0701141357421879</v>
      </c>
      <c r="G595">
        <v>1.39261794090271</v>
      </c>
      <c r="H595" s="15">
        <v>-999</v>
      </c>
    </row>
    <row r="596" spans="1:8" x14ac:dyDescent="0.35">
      <c r="A596" s="14">
        <v>68521</v>
      </c>
      <c r="B596">
        <v>18082.1171875</v>
      </c>
      <c r="C596">
        <v>16.47491455078125</v>
      </c>
      <c r="D596">
        <v>25.4625244140625</v>
      </c>
      <c r="E596">
        <v>1.876395323872869</v>
      </c>
      <c r="F596">
        <v>2.4240655899047852</v>
      </c>
      <c r="G596">
        <v>0.52676641941070557</v>
      </c>
      <c r="H596" s="15">
        <v>-999</v>
      </c>
    </row>
    <row r="597" spans="1:8" x14ac:dyDescent="0.35">
      <c r="A597" s="14">
        <v>68522</v>
      </c>
      <c r="B597">
        <v>17631.67578125</v>
      </c>
      <c r="C597">
        <v>14.35458374023438</v>
      </c>
      <c r="D597">
        <v>24.672210693359379</v>
      </c>
      <c r="E597">
        <v>1.81371198743958</v>
      </c>
      <c r="F597">
        <v>2.0217247009277339</v>
      </c>
      <c r="G597">
        <v>3.0894169807434082</v>
      </c>
      <c r="H597" s="15">
        <v>-999</v>
      </c>
    </row>
    <row r="598" spans="1:8" x14ac:dyDescent="0.35">
      <c r="A598" s="14">
        <v>68523</v>
      </c>
      <c r="B598">
        <v>13831.3828125</v>
      </c>
      <c r="C598">
        <v>14.75271606445312</v>
      </c>
      <c r="D598">
        <v>23.50244140625</v>
      </c>
      <c r="E598">
        <v>1.6988965395315789</v>
      </c>
      <c r="F598">
        <v>2.774561882019043</v>
      </c>
      <c r="G598">
        <v>4.5413541793823242</v>
      </c>
      <c r="H598" s="15">
        <v>-999</v>
      </c>
    </row>
    <row r="599" spans="1:8" x14ac:dyDescent="0.35">
      <c r="A599" s="14">
        <v>68524</v>
      </c>
      <c r="B599">
        <v>15397.5791015625</v>
      </c>
      <c r="C599">
        <v>12.22515869140625</v>
      </c>
      <c r="D599">
        <v>23.82891845703125</v>
      </c>
      <c r="E599">
        <v>1.6732671252269899</v>
      </c>
      <c r="F599">
        <v>2.6318817138671879</v>
      </c>
      <c r="G599">
        <v>1.0798501782119271E-2</v>
      </c>
      <c r="H599" s="15">
        <v>-999</v>
      </c>
    </row>
    <row r="600" spans="1:8" x14ac:dyDescent="0.35">
      <c r="A600" s="14">
        <v>68525</v>
      </c>
      <c r="B600">
        <v>18670.283203125</v>
      </c>
      <c r="C600">
        <v>13.030517578125</v>
      </c>
      <c r="D600">
        <v>27.575042724609379</v>
      </c>
      <c r="E600">
        <v>1.953200092821983</v>
      </c>
      <c r="F600">
        <v>2.9761753082275391</v>
      </c>
      <c r="G600">
        <v>5.9859449975192547E-3</v>
      </c>
      <c r="H600" s="15">
        <v>-999</v>
      </c>
    </row>
    <row r="601" spans="1:8" x14ac:dyDescent="0.35">
      <c r="A601" s="14">
        <v>68526</v>
      </c>
      <c r="B601">
        <v>7065.4130859375</v>
      </c>
      <c r="C601">
        <v>18.84039306640625</v>
      </c>
      <c r="D601">
        <v>25.09710693359375</v>
      </c>
      <c r="E601">
        <v>2.2960924392985551</v>
      </c>
      <c r="F601">
        <v>4.1131858825683594</v>
      </c>
      <c r="G601">
        <v>8.9379768371582031</v>
      </c>
      <c r="H601" s="15">
        <v>-999</v>
      </c>
    </row>
    <row r="602" spans="1:8" x14ac:dyDescent="0.35">
      <c r="A602" s="14">
        <v>68527</v>
      </c>
      <c r="B602">
        <v>15492.3271484375</v>
      </c>
      <c r="C602">
        <v>15.84075927734375</v>
      </c>
      <c r="D602">
        <v>23.3662109375</v>
      </c>
      <c r="E602">
        <v>1.8942754274670051</v>
      </c>
      <c r="F602">
        <v>2.6925878524780269</v>
      </c>
      <c r="G602">
        <v>5.3896217346191406</v>
      </c>
      <c r="H602" s="15">
        <v>-999</v>
      </c>
    </row>
    <row r="603" spans="1:8" x14ac:dyDescent="0.35">
      <c r="A603" s="14">
        <v>68528</v>
      </c>
      <c r="B603">
        <v>16358.0068359375</v>
      </c>
      <c r="C603">
        <v>14.64431762695312</v>
      </c>
      <c r="D603">
        <v>22.0169677734375</v>
      </c>
      <c r="E603">
        <v>1.686024142934363</v>
      </c>
      <c r="F603">
        <v>4.1025514602661133</v>
      </c>
      <c r="G603">
        <v>14.91698551177979</v>
      </c>
      <c r="H603" s="15">
        <v>-999</v>
      </c>
    </row>
    <row r="604" spans="1:8" x14ac:dyDescent="0.35">
      <c r="A604" s="14">
        <v>68529</v>
      </c>
      <c r="B604">
        <v>9044.7744140625</v>
      </c>
      <c r="C604">
        <v>12.73876953125</v>
      </c>
      <c r="D604">
        <v>24.683013916015621</v>
      </c>
      <c r="E604">
        <v>1.8354234680777659</v>
      </c>
      <c r="F604">
        <v>4.6302900314331046</v>
      </c>
      <c r="G604">
        <v>0.50126403570175171</v>
      </c>
      <c r="H604" s="15">
        <v>-999</v>
      </c>
    </row>
    <row r="605" spans="1:8" x14ac:dyDescent="0.35">
      <c r="A605" s="14">
        <v>68530</v>
      </c>
      <c r="B605">
        <v>23193.873046875</v>
      </c>
      <c r="C605">
        <v>16.342193603515621</v>
      </c>
      <c r="D605">
        <v>31.269256591796879</v>
      </c>
      <c r="E605">
        <v>2.3956557355784711</v>
      </c>
      <c r="F605">
        <v>2.8928718566894531</v>
      </c>
      <c r="G605">
        <v>0</v>
      </c>
      <c r="H605" s="15">
        <v>-999</v>
      </c>
    </row>
    <row r="606" spans="1:8" x14ac:dyDescent="0.35">
      <c r="A606" s="14">
        <v>68531</v>
      </c>
      <c r="B606">
        <v>19833.669921875</v>
      </c>
      <c r="C606">
        <v>19.174713134765621</v>
      </c>
      <c r="D606">
        <v>29.74053955078125</v>
      </c>
      <c r="E606">
        <v>2.338727387823492</v>
      </c>
      <c r="F606">
        <v>3.1760158538818359</v>
      </c>
      <c r="G606">
        <v>0.1550865322351456</v>
      </c>
      <c r="H606" s="15">
        <v>-999</v>
      </c>
    </row>
    <row r="607" spans="1:8" x14ac:dyDescent="0.35">
      <c r="A607" s="14">
        <v>68532</v>
      </c>
      <c r="B607">
        <v>15349.4287109375</v>
      </c>
      <c r="C607">
        <v>19.501922607421879</v>
      </c>
      <c r="D607">
        <v>27.634490966796879</v>
      </c>
      <c r="E607">
        <v>2.304001566618866</v>
      </c>
      <c r="F607">
        <v>1.518799781799316</v>
      </c>
      <c r="G607">
        <v>1.2612540721893311</v>
      </c>
      <c r="H607" s="15">
        <v>-999</v>
      </c>
    </row>
    <row r="608" spans="1:8" x14ac:dyDescent="0.35">
      <c r="A608" s="14">
        <v>68533</v>
      </c>
      <c r="B608">
        <v>11243.6640625</v>
      </c>
      <c r="C608">
        <v>18.557769775390621</v>
      </c>
      <c r="D608">
        <v>25.37060546875</v>
      </c>
      <c r="E608">
        <v>2.410861639155665</v>
      </c>
      <c r="F608">
        <v>0.48547554016113281</v>
      </c>
      <c r="G608">
        <v>11.149246215820311</v>
      </c>
      <c r="H608" s="15">
        <v>-999</v>
      </c>
    </row>
    <row r="609" spans="1:8" x14ac:dyDescent="0.35">
      <c r="A609" s="14">
        <v>68534</v>
      </c>
      <c r="B609">
        <v>20917.322265625</v>
      </c>
      <c r="C609">
        <v>18.1434326171875</v>
      </c>
      <c r="D609">
        <v>30.75030517578125</v>
      </c>
      <c r="E609">
        <v>2.5623659367530851</v>
      </c>
      <c r="F609">
        <v>1.530763626098633</v>
      </c>
      <c r="G609">
        <v>0.23629115521907809</v>
      </c>
      <c r="H609" s="15">
        <v>-999</v>
      </c>
    </row>
    <row r="610" spans="1:8" x14ac:dyDescent="0.35">
      <c r="A610" s="14">
        <v>68535</v>
      </c>
      <c r="B610">
        <v>20156.74609375</v>
      </c>
      <c r="C610">
        <v>20.1766357421875</v>
      </c>
      <c r="D610">
        <v>30.6497802734375</v>
      </c>
      <c r="E610">
        <v>2.8115525806873038</v>
      </c>
      <c r="F610">
        <v>1.7664957046508789</v>
      </c>
      <c r="G610">
        <v>18.02907562255859</v>
      </c>
      <c r="H610" s="15">
        <v>-999</v>
      </c>
    </row>
    <row r="611" spans="1:8" x14ac:dyDescent="0.35">
      <c r="A611" s="14">
        <v>68536</v>
      </c>
      <c r="B611">
        <v>18555.34375</v>
      </c>
      <c r="C611">
        <v>18.0147705078125</v>
      </c>
      <c r="D611">
        <v>25.901458740234379</v>
      </c>
      <c r="E611">
        <v>2.0911632446556339</v>
      </c>
      <c r="F611">
        <v>3.9355001449584961</v>
      </c>
      <c r="G611">
        <v>17.204038619995121</v>
      </c>
      <c r="H611" s="15">
        <v>-999</v>
      </c>
    </row>
    <row r="612" spans="1:8" x14ac:dyDescent="0.35">
      <c r="A612" s="14">
        <v>68537</v>
      </c>
      <c r="B612">
        <v>15204.9765625</v>
      </c>
      <c r="C612">
        <v>16.030181884765621</v>
      </c>
      <c r="D612">
        <v>27.002044677734379</v>
      </c>
      <c r="E612">
        <v>1.936733669472567</v>
      </c>
      <c r="F612">
        <v>3.4520711898803711</v>
      </c>
      <c r="G612">
        <v>0.83033353090286255</v>
      </c>
      <c r="H612" s="15">
        <v>-999</v>
      </c>
    </row>
    <row r="613" spans="1:8" x14ac:dyDescent="0.35">
      <c r="A613" s="14">
        <v>68538</v>
      </c>
      <c r="B613">
        <v>10429.7587890625</v>
      </c>
      <c r="C613">
        <v>17.90838623046875</v>
      </c>
      <c r="D613">
        <v>25.071136474609379</v>
      </c>
      <c r="E613">
        <v>2.1111736658977591</v>
      </c>
      <c r="F613">
        <v>4.7246723175048828</v>
      </c>
      <c r="G613">
        <v>3.7691454887390141</v>
      </c>
      <c r="H613" s="15">
        <v>-999</v>
      </c>
    </row>
    <row r="614" spans="1:8" x14ac:dyDescent="0.35">
      <c r="A614" s="14">
        <v>68539</v>
      </c>
      <c r="B614">
        <v>8228.798828125</v>
      </c>
      <c r="C614">
        <v>16.763641357421879</v>
      </c>
      <c r="D614">
        <v>22.000732421875</v>
      </c>
      <c r="E614">
        <v>1.815106997696871</v>
      </c>
      <c r="F614">
        <v>5.3352727890014648</v>
      </c>
      <c r="G614">
        <v>5.5571627616882324</v>
      </c>
      <c r="H614" s="15">
        <v>-999</v>
      </c>
    </row>
    <row r="615" spans="1:8" x14ac:dyDescent="0.35">
      <c r="A615" s="14">
        <v>68540</v>
      </c>
      <c r="B615">
        <v>11211.044921875</v>
      </c>
      <c r="C615">
        <v>14.0770263671875</v>
      </c>
      <c r="D615">
        <v>22.9207763671875</v>
      </c>
      <c r="E615">
        <v>1.704500414118101</v>
      </c>
      <c r="F615">
        <v>3.6182365417480469</v>
      </c>
      <c r="G615">
        <v>0.3747115433216095</v>
      </c>
      <c r="H615" s="15">
        <v>-999</v>
      </c>
    </row>
    <row r="616" spans="1:8" x14ac:dyDescent="0.35">
      <c r="A616" s="14">
        <v>68541</v>
      </c>
      <c r="B616">
        <v>18797.1328125</v>
      </c>
      <c r="C616">
        <v>13.14602661132812</v>
      </c>
      <c r="D616">
        <v>25.119781494140621</v>
      </c>
      <c r="E616">
        <v>1.7354881141862171</v>
      </c>
      <c r="F616">
        <v>2.515344619750977</v>
      </c>
      <c r="G616">
        <v>5.9859449975192547E-3</v>
      </c>
      <c r="H616" s="15">
        <v>-999</v>
      </c>
    </row>
    <row r="617" spans="1:8" x14ac:dyDescent="0.35">
      <c r="A617" s="14">
        <v>68542</v>
      </c>
      <c r="B617">
        <v>20848.4609375</v>
      </c>
      <c r="C617">
        <v>15.56924438476562</v>
      </c>
      <c r="D617">
        <v>29.63458251953125</v>
      </c>
      <c r="E617">
        <v>2.0442304008350898</v>
      </c>
      <c r="F617">
        <v>2.5587692260742192</v>
      </c>
      <c r="G617">
        <v>0</v>
      </c>
      <c r="H617" s="15">
        <v>-999</v>
      </c>
    </row>
    <row r="618" spans="1:8" x14ac:dyDescent="0.35">
      <c r="A618" s="14">
        <v>68543</v>
      </c>
      <c r="B618">
        <v>7940.93017578125</v>
      </c>
      <c r="C618">
        <v>18.2386474609375</v>
      </c>
      <c r="D618">
        <v>29.92218017578125</v>
      </c>
      <c r="E618">
        <v>2.1812872295683858</v>
      </c>
      <c r="F618">
        <v>2.8791351318359379</v>
      </c>
      <c r="G618">
        <v>0.75162988901138306</v>
      </c>
      <c r="H618" s="15">
        <v>-999</v>
      </c>
    </row>
    <row r="619" spans="1:8" x14ac:dyDescent="0.35">
      <c r="A619" s="14">
        <v>68544</v>
      </c>
      <c r="B619">
        <v>12906.6787109375</v>
      </c>
      <c r="C619">
        <v>13.96051025390625</v>
      </c>
      <c r="D619">
        <v>21.55963134765625</v>
      </c>
      <c r="E619">
        <v>1.67452109260255</v>
      </c>
      <c r="F619">
        <v>4.974583625793457</v>
      </c>
      <c r="G619">
        <v>2.1495239734649658</v>
      </c>
      <c r="H619" s="15">
        <v>-999</v>
      </c>
    </row>
    <row r="620" spans="1:8" x14ac:dyDescent="0.35">
      <c r="A620" s="14">
        <v>68545</v>
      </c>
      <c r="B620">
        <v>8637.8232421875</v>
      </c>
      <c r="C620">
        <v>12.47842407226562</v>
      </c>
      <c r="D620">
        <v>20.728240966796879</v>
      </c>
      <c r="E620">
        <v>1.5717606658057779</v>
      </c>
      <c r="F620">
        <v>2.7045516967773442</v>
      </c>
      <c r="G620">
        <v>0.17603287100791931</v>
      </c>
      <c r="H620" s="15">
        <v>-999</v>
      </c>
    </row>
    <row r="621" spans="1:8" x14ac:dyDescent="0.35">
      <c r="A621" s="14">
        <v>68546</v>
      </c>
      <c r="B621">
        <v>11873.7666015625</v>
      </c>
      <c r="C621">
        <v>12.96063232421875</v>
      </c>
      <c r="D621">
        <v>20.74664306640625</v>
      </c>
      <c r="E621">
        <v>1.6119730845901019</v>
      </c>
      <c r="F621">
        <v>1.717310905456543</v>
      </c>
      <c r="G621">
        <v>1.0156844854354861</v>
      </c>
      <c r="H621" s="15">
        <v>-999</v>
      </c>
    </row>
    <row r="622" spans="1:8" x14ac:dyDescent="0.35">
      <c r="A622" s="14">
        <v>68547</v>
      </c>
      <c r="B622">
        <v>13233.380859375</v>
      </c>
      <c r="C622">
        <v>10.4786376953125</v>
      </c>
      <c r="D622">
        <v>22.644012451171879</v>
      </c>
      <c r="E622">
        <v>1.5578088780673709</v>
      </c>
      <c r="F622">
        <v>1.719083786010742</v>
      </c>
      <c r="G622">
        <v>1.2277203612029551E-2</v>
      </c>
      <c r="H622" s="15">
        <v>-999</v>
      </c>
    </row>
    <row r="623" spans="1:8" x14ac:dyDescent="0.35">
      <c r="A623" s="14">
        <v>68548</v>
      </c>
      <c r="B623">
        <v>9946.1796875</v>
      </c>
      <c r="C623">
        <v>16.5032958984375</v>
      </c>
      <c r="D623">
        <v>25.410614013671879</v>
      </c>
      <c r="E623">
        <v>2.07053201781881</v>
      </c>
      <c r="F623">
        <v>2.4222927093505859</v>
      </c>
      <c r="G623">
        <v>1.3287655115127559</v>
      </c>
      <c r="H623" s="15">
        <v>-999</v>
      </c>
    </row>
    <row r="624" spans="1:8" x14ac:dyDescent="0.35">
      <c r="A624" s="14">
        <v>68549</v>
      </c>
      <c r="B624">
        <v>19740.474609375</v>
      </c>
      <c r="C624">
        <v>16.649169921875</v>
      </c>
      <c r="D624">
        <v>28.659423828125</v>
      </c>
      <c r="E624">
        <v>2.145802232623621</v>
      </c>
      <c r="F624">
        <v>3.678498268127441</v>
      </c>
      <c r="G624">
        <v>0</v>
      </c>
      <c r="H624" s="15">
        <v>-999</v>
      </c>
    </row>
    <row r="625" spans="1:8" x14ac:dyDescent="0.35">
      <c r="A625" s="14">
        <v>68550</v>
      </c>
      <c r="B625">
        <v>19422.576171875</v>
      </c>
      <c r="C625">
        <v>17.6490478515625</v>
      </c>
      <c r="D625">
        <v>28.237762451171879</v>
      </c>
      <c r="E625">
        <v>2.0937679907299249</v>
      </c>
      <c r="F625">
        <v>3.71882152557373</v>
      </c>
      <c r="G625">
        <v>0</v>
      </c>
      <c r="H625" s="15">
        <v>-999</v>
      </c>
    </row>
    <row r="626" spans="1:8" x14ac:dyDescent="0.35">
      <c r="A626" s="14">
        <v>68551</v>
      </c>
      <c r="B626">
        <v>19573.7578125</v>
      </c>
      <c r="C626">
        <v>15.43145751953125</v>
      </c>
      <c r="D626">
        <v>26.620391845703121</v>
      </c>
      <c r="E626">
        <v>1.7407568898631569</v>
      </c>
      <c r="F626">
        <v>3.8074426651000981</v>
      </c>
      <c r="G626">
        <v>0</v>
      </c>
      <c r="H626" s="15">
        <v>-999</v>
      </c>
    </row>
    <row r="627" spans="1:8" x14ac:dyDescent="0.35">
      <c r="A627" s="14">
        <v>68552</v>
      </c>
      <c r="B627">
        <v>14762.298828125</v>
      </c>
      <c r="C627">
        <v>16.548858642578121</v>
      </c>
      <c r="D627">
        <v>26.486358642578121</v>
      </c>
      <c r="E627">
        <v>2.0638459277778041</v>
      </c>
      <c r="F627">
        <v>1.2312231063842769</v>
      </c>
      <c r="G627">
        <v>5.7028713226318359</v>
      </c>
      <c r="H627" s="15">
        <v>-999</v>
      </c>
    </row>
    <row r="628" spans="1:8" x14ac:dyDescent="0.35">
      <c r="A628" s="14">
        <v>68553</v>
      </c>
      <c r="B628">
        <v>6247.3662109375</v>
      </c>
      <c r="C628">
        <v>16.658294677734379</v>
      </c>
      <c r="D628">
        <v>21.881805419921879</v>
      </c>
      <c r="E628">
        <v>2.0083162657329399</v>
      </c>
      <c r="F628">
        <v>2.8436870574951172</v>
      </c>
      <c r="G628">
        <v>5.8472871780395508</v>
      </c>
      <c r="H628" s="15">
        <v>-999</v>
      </c>
    </row>
    <row r="629" spans="1:8" x14ac:dyDescent="0.35">
      <c r="A629" s="14">
        <v>68554</v>
      </c>
      <c r="B629">
        <v>8032.0537109375</v>
      </c>
      <c r="C629">
        <v>15.462890625</v>
      </c>
      <c r="D629">
        <v>22.874298095703121</v>
      </c>
      <c r="E629">
        <v>1.8626651496701641</v>
      </c>
      <c r="F629">
        <v>5.0902347564697266</v>
      </c>
      <c r="G629">
        <v>2.268262624740601</v>
      </c>
      <c r="H629" s="15">
        <v>-999</v>
      </c>
    </row>
    <row r="630" spans="1:8" x14ac:dyDescent="0.35">
      <c r="A630" s="14">
        <v>68555</v>
      </c>
      <c r="B630">
        <v>8209.642578125</v>
      </c>
      <c r="C630">
        <v>13.70623779296875</v>
      </c>
      <c r="D630">
        <v>21.810455322265621</v>
      </c>
      <c r="E630">
        <v>1.624103901991244</v>
      </c>
      <c r="F630">
        <v>5.6170873641967773</v>
      </c>
      <c r="G630">
        <v>2.521807193756104</v>
      </c>
      <c r="H630" s="15">
        <v>-999</v>
      </c>
    </row>
    <row r="631" spans="1:8" x14ac:dyDescent="0.35">
      <c r="A631" s="14">
        <v>68556</v>
      </c>
      <c r="B631">
        <v>13361.265625</v>
      </c>
      <c r="C631">
        <v>13.86224365234375</v>
      </c>
      <c r="D631">
        <v>24.306793212890621</v>
      </c>
      <c r="E631">
        <v>1.7563439361166919</v>
      </c>
      <c r="F631">
        <v>4.1893997192382813</v>
      </c>
      <c r="G631">
        <v>4.8565804958343513E-2</v>
      </c>
      <c r="H631" s="15">
        <v>-999</v>
      </c>
    </row>
    <row r="632" spans="1:8" x14ac:dyDescent="0.35">
      <c r="A632" s="14">
        <v>68557</v>
      </c>
      <c r="B632">
        <v>10000.025390625</v>
      </c>
      <c r="C632">
        <v>17.073638916015621</v>
      </c>
      <c r="D632">
        <v>24.35003662109375</v>
      </c>
      <c r="E632">
        <v>1.9101507268612259</v>
      </c>
      <c r="F632">
        <v>4.5407829284667969</v>
      </c>
      <c r="G632">
        <v>1.48658299446106</v>
      </c>
      <c r="H632" s="15">
        <v>-999</v>
      </c>
    </row>
    <row r="633" spans="1:8" x14ac:dyDescent="0.35">
      <c r="A633" s="14">
        <v>68558</v>
      </c>
      <c r="B633">
        <v>14663.9267578125</v>
      </c>
      <c r="C633">
        <v>16.07171630859375</v>
      </c>
      <c r="D633">
        <v>25.0689697265625</v>
      </c>
      <c r="E633">
        <v>1.8524152489112771</v>
      </c>
      <c r="F633">
        <v>4.8934955596923828</v>
      </c>
      <c r="G633">
        <v>0.7491685152053833</v>
      </c>
      <c r="H633" s="15">
        <v>-999</v>
      </c>
    </row>
    <row r="634" spans="1:8" x14ac:dyDescent="0.35">
      <c r="A634" s="14">
        <v>68559</v>
      </c>
      <c r="B634">
        <v>11712.7451171875</v>
      </c>
      <c r="C634">
        <v>14.21377563476562</v>
      </c>
      <c r="D634">
        <v>22.91754150390625</v>
      </c>
      <c r="E634">
        <v>1.8103460355373431</v>
      </c>
      <c r="F634">
        <v>3.9261951446533199</v>
      </c>
      <c r="G634">
        <v>1.1689267158508301</v>
      </c>
      <c r="H634" s="15">
        <v>-999</v>
      </c>
    </row>
    <row r="635" spans="1:8" x14ac:dyDescent="0.35">
      <c r="A635" s="14">
        <v>68560</v>
      </c>
      <c r="B635">
        <v>14031.7529296875</v>
      </c>
      <c r="C635">
        <v>13.94937133789062</v>
      </c>
      <c r="D635">
        <v>22.673187255859379</v>
      </c>
      <c r="E635">
        <v>1.58325728535993</v>
      </c>
      <c r="F635">
        <v>3.6461515426635742</v>
      </c>
      <c r="G635">
        <v>7.4943462386727333E-3</v>
      </c>
      <c r="H635" s="15">
        <v>-999</v>
      </c>
    </row>
    <row r="636" spans="1:8" x14ac:dyDescent="0.35">
      <c r="A636" s="14">
        <v>68561</v>
      </c>
      <c r="B636">
        <v>7388.4892578125</v>
      </c>
      <c r="C636">
        <v>13.1622314453125</v>
      </c>
      <c r="D636">
        <v>20.2060546875</v>
      </c>
      <c r="E636">
        <v>1.5953076089553551</v>
      </c>
      <c r="F636">
        <v>4.8443107604980469</v>
      </c>
      <c r="G636">
        <v>5.1032109260559082</v>
      </c>
      <c r="H636" s="15">
        <v>-999</v>
      </c>
    </row>
    <row r="637" spans="1:8" x14ac:dyDescent="0.35">
      <c r="A637" s="14">
        <v>68562</v>
      </c>
      <c r="B637">
        <v>9891.2978515625</v>
      </c>
      <c r="C637">
        <v>13.17642211914062</v>
      </c>
      <c r="D637">
        <v>20.48931884765625</v>
      </c>
      <c r="E637">
        <v>1.617071494333735</v>
      </c>
      <c r="F637">
        <v>6.172299861907959</v>
      </c>
      <c r="G637">
        <v>5.2253332138061523</v>
      </c>
      <c r="H637" s="15">
        <v>-999</v>
      </c>
    </row>
    <row r="638" spans="1:8" x14ac:dyDescent="0.35">
      <c r="A638" s="14">
        <v>68563</v>
      </c>
      <c r="B638">
        <v>7408.1640625</v>
      </c>
      <c r="C638">
        <v>13.55731201171875</v>
      </c>
      <c r="D638">
        <v>20.74554443359375</v>
      </c>
      <c r="E638">
        <v>1.726611226552345</v>
      </c>
      <c r="F638">
        <v>4.7747430801391602</v>
      </c>
      <c r="G638">
        <v>1.585537314414978</v>
      </c>
      <c r="H638" s="15">
        <v>-999</v>
      </c>
    </row>
    <row r="639" spans="1:8" x14ac:dyDescent="0.35">
      <c r="A639" s="14">
        <v>68564</v>
      </c>
      <c r="B639">
        <v>11946.76953125</v>
      </c>
      <c r="C639">
        <v>15.3717041015625</v>
      </c>
      <c r="D639">
        <v>23.450531005859379</v>
      </c>
      <c r="E639">
        <v>1.873350325444187</v>
      </c>
      <c r="F639">
        <v>4.2536506652832031</v>
      </c>
      <c r="G639">
        <v>0.20076437294483179</v>
      </c>
      <c r="H639" s="15">
        <v>-999</v>
      </c>
    </row>
    <row r="640" spans="1:8" x14ac:dyDescent="0.35">
      <c r="A640" s="14">
        <v>68565</v>
      </c>
      <c r="B640">
        <v>15433.3046875</v>
      </c>
      <c r="C640">
        <v>14.10336303710938</v>
      </c>
      <c r="D640">
        <v>26.861480712890621</v>
      </c>
      <c r="E640">
        <v>1.976985072511906</v>
      </c>
      <c r="F640">
        <v>3.6013984680175781</v>
      </c>
      <c r="G640">
        <v>0</v>
      </c>
      <c r="H640" s="15">
        <v>-999</v>
      </c>
    </row>
    <row r="641" spans="1:8" x14ac:dyDescent="0.35">
      <c r="A641" s="14">
        <v>68566</v>
      </c>
      <c r="B641">
        <v>8249.509765625</v>
      </c>
      <c r="C641">
        <v>16.50732421875</v>
      </c>
      <c r="D641">
        <v>23.5467529296875</v>
      </c>
      <c r="E641">
        <v>2.0608426962911239</v>
      </c>
      <c r="F641">
        <v>1.9481687545776369</v>
      </c>
      <c r="G641">
        <v>5.1365156173706046</v>
      </c>
      <c r="H641" s="15">
        <v>-999</v>
      </c>
    </row>
    <row r="642" spans="1:8" x14ac:dyDescent="0.35">
      <c r="A642" s="14">
        <v>68567</v>
      </c>
      <c r="B642">
        <v>3810.829833984375</v>
      </c>
      <c r="C642">
        <v>12.64962768554688</v>
      </c>
      <c r="D642">
        <v>19.32818603515625</v>
      </c>
      <c r="E642">
        <v>1.756992401848104</v>
      </c>
      <c r="F642">
        <v>3.16804027557373</v>
      </c>
      <c r="G642">
        <v>3.54021167755127</v>
      </c>
      <c r="H642" s="15">
        <v>-999</v>
      </c>
    </row>
    <row r="643" spans="1:8" x14ac:dyDescent="0.35">
      <c r="A643" s="14">
        <v>68568</v>
      </c>
      <c r="B643">
        <v>8303.873046875</v>
      </c>
      <c r="C643">
        <v>9.397705078125</v>
      </c>
      <c r="D643">
        <v>20.589874267578121</v>
      </c>
      <c r="E643">
        <v>1.5864682726863131</v>
      </c>
      <c r="F643">
        <v>1.7235145568847661</v>
      </c>
      <c r="G643">
        <v>0.53757244348526001</v>
      </c>
      <c r="H643" s="15">
        <v>-999</v>
      </c>
    </row>
    <row r="644" spans="1:8" x14ac:dyDescent="0.35">
      <c r="A644" s="14">
        <v>68569</v>
      </c>
      <c r="B644">
        <v>11537.74609375</v>
      </c>
      <c r="C644">
        <v>7.635009765625</v>
      </c>
      <c r="D644">
        <v>19.704437255859379</v>
      </c>
      <c r="E644">
        <v>1.4094300617323261</v>
      </c>
      <c r="F644">
        <v>1.743897438049316</v>
      </c>
      <c r="G644">
        <v>7.4943462386727333E-3</v>
      </c>
      <c r="H644" s="15">
        <v>-999</v>
      </c>
    </row>
    <row r="645" spans="1:8" x14ac:dyDescent="0.35">
      <c r="A645" s="14">
        <v>68570</v>
      </c>
      <c r="B645">
        <v>14686.1904296875</v>
      </c>
      <c r="C645">
        <v>8.422149658203125</v>
      </c>
      <c r="D645">
        <v>20.623382568359379</v>
      </c>
      <c r="E645">
        <v>1.389605675814461</v>
      </c>
      <c r="F645">
        <v>2.6717615127563481</v>
      </c>
      <c r="G645">
        <v>0</v>
      </c>
      <c r="H645" s="15">
        <v>-999</v>
      </c>
    </row>
    <row r="646" spans="1:8" x14ac:dyDescent="0.35">
      <c r="A646" s="14">
        <v>68571</v>
      </c>
      <c r="B646">
        <v>13296.029296875</v>
      </c>
      <c r="C646">
        <v>6.051605224609375</v>
      </c>
      <c r="D646">
        <v>21.139068603515621</v>
      </c>
      <c r="E646">
        <v>1.4251450891485891</v>
      </c>
      <c r="F646">
        <v>2.3420906066894531</v>
      </c>
      <c r="G646">
        <v>2.100356817245483</v>
      </c>
      <c r="H646" s="15">
        <v>-999</v>
      </c>
    </row>
    <row r="647" spans="1:8" x14ac:dyDescent="0.35">
      <c r="A647" s="14">
        <v>68572</v>
      </c>
      <c r="B647">
        <v>7235.7529296875</v>
      </c>
      <c r="C647">
        <v>8.229644775390625</v>
      </c>
      <c r="D647">
        <v>19.08709716796875</v>
      </c>
      <c r="E647">
        <v>1.4678602631088771</v>
      </c>
      <c r="F647">
        <v>2.1550998687744141</v>
      </c>
      <c r="G647">
        <v>8.4235191345214844E-2</v>
      </c>
      <c r="H647" s="15">
        <v>-999</v>
      </c>
    </row>
    <row r="648" spans="1:8" x14ac:dyDescent="0.35">
      <c r="A648" s="14">
        <v>68573</v>
      </c>
      <c r="B648">
        <v>9641.7412109375</v>
      </c>
      <c r="C648">
        <v>7.6795654296875</v>
      </c>
      <c r="D648">
        <v>19.507659912109379</v>
      </c>
      <c r="E648">
        <v>1.4122964492714469</v>
      </c>
      <c r="F648">
        <v>1.4873390197753911</v>
      </c>
      <c r="G648">
        <v>7.4943462386727333E-3</v>
      </c>
      <c r="H648" s="15">
        <v>-999</v>
      </c>
    </row>
    <row r="649" spans="1:8" x14ac:dyDescent="0.35">
      <c r="A649" s="14">
        <v>68574</v>
      </c>
      <c r="B649">
        <v>13594.7705078125</v>
      </c>
      <c r="C649">
        <v>7.651214599609375</v>
      </c>
      <c r="D649">
        <v>21.230987548828121</v>
      </c>
      <c r="E649">
        <v>1.446317298231703</v>
      </c>
      <c r="F649">
        <v>2.2242240905761719</v>
      </c>
      <c r="G649">
        <v>0</v>
      </c>
      <c r="H649" s="15">
        <v>-999</v>
      </c>
    </row>
    <row r="650" spans="1:8" x14ac:dyDescent="0.35">
      <c r="A650" s="14">
        <v>68575</v>
      </c>
      <c r="B650">
        <v>13315.1845703125</v>
      </c>
      <c r="C650">
        <v>9.305511474609375</v>
      </c>
      <c r="D650">
        <v>21.988861083984379</v>
      </c>
      <c r="E650">
        <v>1.540940372226079</v>
      </c>
      <c r="F650">
        <v>2.8999614715576172</v>
      </c>
      <c r="G650">
        <v>7.2807160904631019E-4</v>
      </c>
      <c r="H650" s="15">
        <v>-999</v>
      </c>
    </row>
    <row r="651" spans="1:8" x14ac:dyDescent="0.35">
      <c r="A651" s="14">
        <v>68576</v>
      </c>
      <c r="B651">
        <v>6874.88037109375</v>
      </c>
      <c r="C651">
        <v>15.19442749023438</v>
      </c>
      <c r="D651">
        <v>22.096954345703121</v>
      </c>
      <c r="E651">
        <v>1.8377373422853589</v>
      </c>
      <c r="F651">
        <v>1.796183586120605</v>
      </c>
      <c r="G651">
        <v>8.5754040628671646E-3</v>
      </c>
      <c r="H651" s="15">
        <v>-999</v>
      </c>
    </row>
    <row r="652" spans="1:8" x14ac:dyDescent="0.35">
      <c r="A652" s="14">
        <v>68577</v>
      </c>
      <c r="B652">
        <v>2618.4501953125</v>
      </c>
      <c r="C652">
        <v>12.80258178710938</v>
      </c>
      <c r="D652">
        <v>17.61676025390625</v>
      </c>
      <c r="E652">
        <v>1.639812198777419</v>
      </c>
      <c r="F652">
        <v>2.9859237670898442</v>
      </c>
      <c r="G652">
        <v>3.209585428237915</v>
      </c>
      <c r="H652" s="15">
        <v>-999</v>
      </c>
    </row>
    <row r="653" spans="1:8" x14ac:dyDescent="0.35">
      <c r="A653" s="14">
        <v>68578</v>
      </c>
      <c r="B653">
        <v>3277.02880859375</v>
      </c>
      <c r="C653">
        <v>9.89208984375</v>
      </c>
      <c r="D653">
        <v>18.754119873046879</v>
      </c>
      <c r="E653">
        <v>1.5792592696375349</v>
      </c>
      <c r="F653">
        <v>3.8402318954467769</v>
      </c>
      <c r="G653">
        <v>6.4024519920349121</v>
      </c>
      <c r="H653" s="15">
        <v>-999</v>
      </c>
    </row>
    <row r="654" spans="1:8" x14ac:dyDescent="0.35">
      <c r="A654" s="14">
        <v>68579</v>
      </c>
      <c r="B654">
        <v>8929.31640625</v>
      </c>
      <c r="C654">
        <v>13.67178344726562</v>
      </c>
      <c r="D654">
        <v>20.947723388671879</v>
      </c>
      <c r="E654">
        <v>1.796193425062258</v>
      </c>
      <c r="F654">
        <v>3.1605072021484379</v>
      </c>
      <c r="G654">
        <v>4.0922421962022781E-2</v>
      </c>
      <c r="H654" s="15">
        <v>-999</v>
      </c>
    </row>
    <row r="655" spans="1:8" x14ac:dyDescent="0.35">
      <c r="A655" s="14">
        <v>68580</v>
      </c>
      <c r="B655">
        <v>12102.61328125</v>
      </c>
      <c r="C655">
        <v>12.59591674804688</v>
      </c>
      <c r="D655">
        <v>23.89056396484375</v>
      </c>
      <c r="E655">
        <v>1.778152643201756</v>
      </c>
      <c r="F655">
        <v>3.017827033996582</v>
      </c>
      <c r="G655">
        <v>0</v>
      </c>
      <c r="H655" s="15">
        <v>-999</v>
      </c>
    </row>
    <row r="656" spans="1:8" x14ac:dyDescent="0.35">
      <c r="A656" s="14">
        <v>68581</v>
      </c>
      <c r="B656">
        <v>5155.4296875</v>
      </c>
      <c r="C656">
        <v>13.19869995117188</v>
      </c>
      <c r="D656">
        <v>20.74554443359375</v>
      </c>
      <c r="E656">
        <v>1.725233662548239</v>
      </c>
      <c r="F656">
        <v>2.376652717590332</v>
      </c>
      <c r="G656">
        <v>0.17099238932132721</v>
      </c>
      <c r="H656" s="15">
        <v>-999</v>
      </c>
    </row>
    <row r="657" spans="1:8" x14ac:dyDescent="0.35">
      <c r="A657" s="14">
        <v>68582</v>
      </c>
      <c r="B657">
        <v>11795.0693359375</v>
      </c>
      <c r="C657">
        <v>10.5667724609375</v>
      </c>
      <c r="D657">
        <v>18.8125</v>
      </c>
      <c r="E657">
        <v>1.272201678802984</v>
      </c>
      <c r="F657">
        <v>2.852992057800293</v>
      </c>
      <c r="G657">
        <v>0</v>
      </c>
      <c r="H657" s="15">
        <v>-999</v>
      </c>
    </row>
    <row r="658" spans="1:8" x14ac:dyDescent="0.35">
      <c r="A658" s="14">
        <v>68583</v>
      </c>
      <c r="B658">
        <v>11419.1806640625</v>
      </c>
      <c r="C658">
        <v>9.420013427734375</v>
      </c>
      <c r="D658">
        <v>22.20941162109375</v>
      </c>
      <c r="E658">
        <v>1.542263002618492</v>
      </c>
      <c r="F658">
        <v>1.7563047409057619</v>
      </c>
      <c r="G658">
        <v>0</v>
      </c>
      <c r="H658" s="15">
        <v>-999</v>
      </c>
    </row>
    <row r="659" spans="1:8" x14ac:dyDescent="0.35">
      <c r="A659" s="14">
        <v>68584</v>
      </c>
      <c r="B659">
        <v>10922.1396484375</v>
      </c>
      <c r="C659">
        <v>11.17764282226562</v>
      </c>
      <c r="D659">
        <v>24.843017578125</v>
      </c>
      <c r="E659">
        <v>1.8407755148670351</v>
      </c>
      <c r="F659">
        <v>2.08863353729248</v>
      </c>
      <c r="G659">
        <v>2.463454008102417E-2</v>
      </c>
      <c r="H659" s="15">
        <v>-999</v>
      </c>
    </row>
    <row r="660" spans="1:8" x14ac:dyDescent="0.35">
      <c r="A660" s="14">
        <v>68585</v>
      </c>
      <c r="B660">
        <v>3912.827392578125</v>
      </c>
      <c r="C660">
        <v>15.85592651367188</v>
      </c>
      <c r="D660">
        <v>20.67852783203125</v>
      </c>
      <c r="E660">
        <v>1.924677643414243</v>
      </c>
      <c r="F660">
        <v>3.137908935546875</v>
      </c>
      <c r="G660">
        <v>0.15754680335521701</v>
      </c>
      <c r="H660" s="15">
        <v>-999</v>
      </c>
    </row>
    <row r="661" spans="1:8" x14ac:dyDescent="0.35">
      <c r="A661" s="14">
        <v>68586</v>
      </c>
      <c r="B661">
        <v>2949.810791015625</v>
      </c>
      <c r="C661">
        <v>14.14791870117188</v>
      </c>
      <c r="D661">
        <v>18.169219970703121</v>
      </c>
      <c r="E661">
        <v>1.717536094854675</v>
      </c>
      <c r="F661">
        <v>3.8898601531982422</v>
      </c>
      <c r="G661">
        <v>2.0570497512817378</v>
      </c>
      <c r="H661" s="15">
        <v>-999</v>
      </c>
    </row>
    <row r="662" spans="1:8" x14ac:dyDescent="0.35">
      <c r="A662" s="14">
        <v>68587</v>
      </c>
      <c r="B662">
        <v>3505.875</v>
      </c>
      <c r="C662">
        <v>10.96084594726562</v>
      </c>
      <c r="D662">
        <v>16.054534912109379</v>
      </c>
      <c r="E662">
        <v>1.4352439027073911</v>
      </c>
      <c r="F662">
        <v>2.871159553527832</v>
      </c>
      <c r="G662">
        <v>1.3835489749908449</v>
      </c>
      <c r="H662" s="15">
        <v>-999</v>
      </c>
    </row>
    <row r="663" spans="1:8" x14ac:dyDescent="0.35">
      <c r="A663" s="14">
        <v>68588</v>
      </c>
      <c r="B663">
        <v>4326.51025390625</v>
      </c>
      <c r="C663">
        <v>9.827239990234375</v>
      </c>
      <c r="D663">
        <v>18.605987548828121</v>
      </c>
      <c r="E663">
        <v>1.4867276684294961</v>
      </c>
      <c r="F663">
        <v>2.50471019744873</v>
      </c>
      <c r="G663">
        <v>0.48169180750846857</v>
      </c>
      <c r="H663" s="15">
        <v>-999</v>
      </c>
    </row>
    <row r="664" spans="1:8" x14ac:dyDescent="0.35">
      <c r="A664" s="14">
        <v>68589</v>
      </c>
      <c r="B664">
        <v>4996.48046875</v>
      </c>
      <c r="C664">
        <v>10.09368896484375</v>
      </c>
      <c r="D664">
        <v>18.458953857421879</v>
      </c>
      <c r="E664">
        <v>1.4914824895921031</v>
      </c>
      <c r="F664">
        <v>1.420872688293457</v>
      </c>
      <c r="G664">
        <v>3.6892212927341461E-2</v>
      </c>
      <c r="H664" s="15">
        <v>-999</v>
      </c>
    </row>
    <row r="665" spans="1:8" x14ac:dyDescent="0.35">
      <c r="A665" s="14">
        <v>68590</v>
      </c>
      <c r="B665">
        <v>10327.76171875</v>
      </c>
      <c r="C665">
        <v>8.835479736328125</v>
      </c>
      <c r="D665">
        <v>21.768310546875</v>
      </c>
      <c r="E665">
        <v>1.441715229765957</v>
      </c>
      <c r="F665">
        <v>1.870625495910645</v>
      </c>
      <c r="G665">
        <v>7.2807160904631019E-4</v>
      </c>
      <c r="H665" s="15">
        <v>-999</v>
      </c>
    </row>
    <row r="666" spans="1:8" x14ac:dyDescent="0.35">
      <c r="A666" s="14">
        <v>68591</v>
      </c>
      <c r="B666">
        <v>10097.3623046875</v>
      </c>
      <c r="C666">
        <v>10.51815795898438</v>
      </c>
      <c r="D666">
        <v>24.185699462890621</v>
      </c>
      <c r="E666">
        <v>1.7490860834663231</v>
      </c>
      <c r="F666">
        <v>2.5131292343139648</v>
      </c>
      <c r="G666">
        <v>0</v>
      </c>
      <c r="H666" s="15">
        <v>-999</v>
      </c>
    </row>
    <row r="667" spans="1:8" x14ac:dyDescent="0.35">
      <c r="A667" s="14">
        <v>68592</v>
      </c>
      <c r="B667">
        <v>9946.697265625</v>
      </c>
      <c r="C667">
        <v>12.95050048828125</v>
      </c>
      <c r="D667">
        <v>24.162994384765621</v>
      </c>
      <c r="E667">
        <v>1.8534050063372689</v>
      </c>
      <c r="F667">
        <v>2.9580078125</v>
      </c>
      <c r="G667">
        <v>0</v>
      </c>
      <c r="H667" s="15">
        <v>-999</v>
      </c>
    </row>
    <row r="668" spans="1:8" x14ac:dyDescent="0.35">
      <c r="A668" s="14">
        <v>68593</v>
      </c>
      <c r="B668">
        <v>2951.36376953125</v>
      </c>
      <c r="C668">
        <v>12.34063720703125</v>
      </c>
      <c r="D668">
        <v>20.358489990234379</v>
      </c>
      <c r="E668">
        <v>1.8167638992319211</v>
      </c>
      <c r="F668">
        <v>3.711731910705566</v>
      </c>
      <c r="G668">
        <v>9.4489774703979492</v>
      </c>
      <c r="H668" s="15">
        <v>-999</v>
      </c>
    </row>
    <row r="669" spans="1:8" x14ac:dyDescent="0.35">
      <c r="A669" s="14">
        <v>68594</v>
      </c>
      <c r="B669">
        <v>8796.2548828125</v>
      </c>
      <c r="C669">
        <v>12.35684204101562</v>
      </c>
      <c r="D669">
        <v>21.92181396484375</v>
      </c>
      <c r="E669">
        <v>1.7530306386585071</v>
      </c>
      <c r="F669">
        <v>4.2859973907470703</v>
      </c>
      <c r="G669">
        <v>0.38408070802688599</v>
      </c>
      <c r="H669" s="15">
        <v>-999</v>
      </c>
    </row>
    <row r="670" spans="1:8" x14ac:dyDescent="0.35">
      <c r="A670" s="14">
        <v>68595</v>
      </c>
      <c r="B670">
        <v>7750.3974609375</v>
      </c>
      <c r="C670">
        <v>13.06497192382812</v>
      </c>
      <c r="D670">
        <v>19.968231201171879</v>
      </c>
      <c r="E670">
        <v>1.6107481080615329</v>
      </c>
      <c r="F670">
        <v>3.9315118789672852</v>
      </c>
      <c r="G670">
        <v>5.8421031571924686E-3</v>
      </c>
      <c r="H670" s="15">
        <v>-999</v>
      </c>
    </row>
    <row r="671" spans="1:8" x14ac:dyDescent="0.35">
      <c r="A671" s="14">
        <v>68596</v>
      </c>
      <c r="B671">
        <v>4601.95361328125</v>
      </c>
      <c r="C671">
        <v>14.981689453125</v>
      </c>
      <c r="D671">
        <v>21.554229736328121</v>
      </c>
      <c r="E671">
        <v>1.895295820561665</v>
      </c>
      <c r="F671">
        <v>5.0937795639038086</v>
      </c>
      <c r="G671">
        <v>3.2839417457580573E-2</v>
      </c>
      <c r="H671" s="15">
        <v>-999</v>
      </c>
    </row>
    <row r="672" spans="1:8" x14ac:dyDescent="0.35">
      <c r="A672" s="14">
        <v>68597</v>
      </c>
      <c r="B672">
        <v>8942.2607421875</v>
      </c>
      <c r="C672">
        <v>14.32418823242188</v>
      </c>
      <c r="D672">
        <v>24.19219970703125</v>
      </c>
      <c r="E672">
        <v>1.8911168885386309</v>
      </c>
      <c r="F672">
        <v>3.4033298492431641</v>
      </c>
      <c r="G672">
        <v>0</v>
      </c>
      <c r="H672" s="15">
        <v>-999</v>
      </c>
    </row>
    <row r="673" spans="1:8" x14ac:dyDescent="0.35">
      <c r="A673" s="14">
        <v>68598</v>
      </c>
      <c r="B673">
        <v>7049.36279296875</v>
      </c>
      <c r="C673">
        <v>13.06597900390625</v>
      </c>
      <c r="D673">
        <v>22.926177978515621</v>
      </c>
      <c r="E673">
        <v>1.7757168539493109</v>
      </c>
      <c r="F673">
        <v>5.1372041702270508</v>
      </c>
      <c r="G673">
        <v>3.4157576560974121</v>
      </c>
      <c r="H673" s="15">
        <v>-999</v>
      </c>
    </row>
    <row r="674" spans="1:8" x14ac:dyDescent="0.35">
      <c r="A674" s="14">
        <v>68599</v>
      </c>
      <c r="B674">
        <v>7072.14404296875</v>
      </c>
      <c r="C674">
        <v>10.97402954101562</v>
      </c>
      <c r="D674">
        <v>17.034027099609379</v>
      </c>
      <c r="E674">
        <v>1.2832481050891049</v>
      </c>
      <c r="F674">
        <v>3.8708066940307622</v>
      </c>
      <c r="G674">
        <v>1.7403266429901121</v>
      </c>
      <c r="H674" s="15">
        <v>-999</v>
      </c>
    </row>
    <row r="675" spans="1:8" x14ac:dyDescent="0.35">
      <c r="A675" s="14">
        <v>68600</v>
      </c>
      <c r="B675">
        <v>4745.37158203125</v>
      </c>
      <c r="C675">
        <v>12.85324096679688</v>
      </c>
      <c r="D675">
        <v>19.002777099609379</v>
      </c>
      <c r="E675">
        <v>1.5056416054856321</v>
      </c>
      <c r="F675">
        <v>5.7828092575073242</v>
      </c>
      <c r="G675">
        <v>2.0867669582366939</v>
      </c>
      <c r="H675" s="15">
        <v>-999</v>
      </c>
    </row>
    <row r="676" spans="1:8" x14ac:dyDescent="0.35">
      <c r="A676" s="14">
        <v>68601</v>
      </c>
      <c r="B676">
        <v>4523.7734375</v>
      </c>
      <c r="C676">
        <v>9.84954833984375</v>
      </c>
      <c r="D676">
        <v>14.81015014648438</v>
      </c>
      <c r="E676">
        <v>1.336985093083819</v>
      </c>
      <c r="F676">
        <v>6.3854336738586426</v>
      </c>
      <c r="G676">
        <v>5.3598074913024902</v>
      </c>
      <c r="H676" s="15">
        <v>-999</v>
      </c>
    </row>
    <row r="677" spans="1:8" x14ac:dyDescent="0.35">
      <c r="A677" s="14">
        <v>68602</v>
      </c>
      <c r="B677">
        <v>5371.33154296875</v>
      </c>
      <c r="C677">
        <v>10.292236328125</v>
      </c>
      <c r="D677">
        <v>15.19610595703125</v>
      </c>
      <c r="E677">
        <v>1.284264284975875</v>
      </c>
      <c r="F677">
        <v>4.6342782974243164</v>
      </c>
      <c r="G677">
        <v>0.18448679149150851</v>
      </c>
      <c r="H677" s="15">
        <v>-999</v>
      </c>
    </row>
    <row r="678" spans="1:8" x14ac:dyDescent="0.35">
      <c r="A678" s="14">
        <v>68603</v>
      </c>
      <c r="B678">
        <v>1969.18994140625</v>
      </c>
      <c r="C678">
        <v>12.08331298828125</v>
      </c>
      <c r="D678">
        <v>18.863311767578121</v>
      </c>
      <c r="E678">
        <v>1.615347925027987</v>
      </c>
      <c r="F678">
        <v>7.2667717933654794</v>
      </c>
      <c r="G678">
        <v>9.4269542694091797</v>
      </c>
      <c r="H678" s="15">
        <v>-999</v>
      </c>
    </row>
    <row r="679" spans="1:8" x14ac:dyDescent="0.35">
      <c r="A679" s="14">
        <v>68604</v>
      </c>
      <c r="B679">
        <v>3547.813232421875</v>
      </c>
      <c r="C679">
        <v>11.92123413085938</v>
      </c>
      <c r="D679">
        <v>15.97021484375</v>
      </c>
      <c r="E679">
        <v>1.3240451386856389</v>
      </c>
      <c r="F679">
        <v>7.5556769371032706</v>
      </c>
      <c r="G679">
        <v>0.18448679149150851</v>
      </c>
      <c r="H679" s="15">
        <v>-999</v>
      </c>
    </row>
    <row r="680" spans="1:8" x14ac:dyDescent="0.35">
      <c r="A680" s="14">
        <v>68605</v>
      </c>
      <c r="B680">
        <v>3148.109130859375</v>
      </c>
      <c r="C680">
        <v>8.137481689453125</v>
      </c>
      <c r="D680">
        <v>13.93551635742188</v>
      </c>
      <c r="E680">
        <v>1.2323562796263889</v>
      </c>
      <c r="F680">
        <v>5.8709874153137207</v>
      </c>
      <c r="G680">
        <v>4.3592519760131836</v>
      </c>
      <c r="H680" s="15">
        <v>-999</v>
      </c>
    </row>
    <row r="681" spans="1:8" x14ac:dyDescent="0.35">
      <c r="A681" s="14">
        <v>68606</v>
      </c>
      <c r="B681">
        <v>4366.8955078125</v>
      </c>
      <c r="C681">
        <v>7.1507568359375</v>
      </c>
      <c r="D681">
        <v>14.19931030273438</v>
      </c>
      <c r="E681">
        <v>1.1734750174852171</v>
      </c>
      <c r="F681">
        <v>2.7213897705078121</v>
      </c>
      <c r="G681">
        <v>5.7548747062683114</v>
      </c>
      <c r="H681" s="15">
        <v>-999</v>
      </c>
    </row>
    <row r="682" spans="1:8" x14ac:dyDescent="0.35">
      <c r="A682" s="14">
        <v>68607</v>
      </c>
      <c r="B682">
        <v>1343.7470703125</v>
      </c>
      <c r="C682">
        <v>7.353363037109375</v>
      </c>
      <c r="D682">
        <v>9.859649658203125</v>
      </c>
      <c r="E682">
        <v>1.0708167669697291</v>
      </c>
      <c r="F682">
        <v>10.97246837615967</v>
      </c>
      <c r="G682">
        <v>15.27083206176758</v>
      </c>
      <c r="H682" s="15">
        <v>-999</v>
      </c>
    </row>
    <row r="683" spans="1:8" x14ac:dyDescent="0.35">
      <c r="A683" s="14">
        <v>68608</v>
      </c>
      <c r="B683">
        <v>3442.709716796875</v>
      </c>
      <c r="C683">
        <v>6.867095947265625</v>
      </c>
      <c r="D683">
        <v>10.85537719726562</v>
      </c>
      <c r="E683">
        <v>1.0763474494012999</v>
      </c>
      <c r="F683">
        <v>3.970948219299316</v>
      </c>
      <c r="G683">
        <v>0.94495868682861328</v>
      </c>
      <c r="H683" s="15">
        <v>-999</v>
      </c>
    </row>
    <row r="684" spans="1:8" x14ac:dyDescent="0.35">
      <c r="A684" s="14">
        <v>68609</v>
      </c>
      <c r="B684">
        <v>2893.893798828125</v>
      </c>
      <c r="C684">
        <v>6.80328369140625</v>
      </c>
      <c r="D684">
        <v>9.3115234375</v>
      </c>
      <c r="E684">
        <v>0.99810237185661221</v>
      </c>
      <c r="F684">
        <v>1.5081644058227539</v>
      </c>
      <c r="G684">
        <v>0.99734842777252197</v>
      </c>
      <c r="H684" s="15">
        <v>-999</v>
      </c>
    </row>
    <row r="685" spans="1:8" x14ac:dyDescent="0.35">
      <c r="A685" s="14">
        <v>68610</v>
      </c>
      <c r="B685">
        <v>5980.72509765625</v>
      </c>
      <c r="C685">
        <v>3.594940185546875</v>
      </c>
      <c r="D685">
        <v>9.280181884765625</v>
      </c>
      <c r="E685">
        <v>0.87541033639924881</v>
      </c>
      <c r="F685">
        <v>1.4350519180297849</v>
      </c>
      <c r="G685">
        <v>2.3349691182374951E-2</v>
      </c>
      <c r="H685" s="15">
        <v>-999</v>
      </c>
    </row>
    <row r="686" spans="1:8" x14ac:dyDescent="0.35">
      <c r="A686" s="14">
        <v>68611</v>
      </c>
      <c r="B686">
        <v>6967.55859375</v>
      </c>
      <c r="C686">
        <v>3.345733642578125</v>
      </c>
      <c r="D686">
        <v>8.394744873046875</v>
      </c>
      <c r="E686">
        <v>0.82391827854465471</v>
      </c>
      <c r="F686">
        <v>1.2976894378662109</v>
      </c>
      <c r="G686">
        <v>3.4268062561750412E-2</v>
      </c>
      <c r="H686" s="15">
        <v>-999</v>
      </c>
    </row>
    <row r="687" spans="1:8" x14ac:dyDescent="0.35">
      <c r="A687" s="14">
        <v>68612</v>
      </c>
      <c r="B687">
        <v>4492.19091796875</v>
      </c>
      <c r="C687">
        <v>2.15740966796875</v>
      </c>
      <c r="D687">
        <v>8.549346923828125</v>
      </c>
      <c r="E687">
        <v>0.81937309612718523</v>
      </c>
      <c r="F687">
        <v>1.291043281555176</v>
      </c>
      <c r="G687">
        <v>7.8586742281913757E-2</v>
      </c>
      <c r="H687" s="15">
        <v>-999</v>
      </c>
    </row>
    <row r="688" spans="1:8" x14ac:dyDescent="0.35">
      <c r="A688" s="14">
        <v>68613</v>
      </c>
      <c r="B688">
        <v>1828.361450195312</v>
      </c>
      <c r="C688">
        <v>6.00701904296875</v>
      </c>
      <c r="D688">
        <v>12.3873291015625</v>
      </c>
      <c r="E688">
        <v>1.0440051555779271</v>
      </c>
      <c r="F688">
        <v>2.2601156234741211</v>
      </c>
      <c r="G688">
        <v>0.23869830369949341</v>
      </c>
      <c r="H688" s="15">
        <v>-999</v>
      </c>
    </row>
    <row r="689" spans="1:8" x14ac:dyDescent="0.35">
      <c r="A689" s="14">
        <v>68614</v>
      </c>
      <c r="B689">
        <v>6992.927734375</v>
      </c>
      <c r="C689">
        <v>1.3155517578125</v>
      </c>
      <c r="D689">
        <v>8.205535888671875</v>
      </c>
      <c r="E689">
        <v>0.8213520931188677</v>
      </c>
      <c r="F689">
        <v>2.1971950531005859</v>
      </c>
      <c r="G689">
        <v>2.407220890745521E-3</v>
      </c>
      <c r="H689" s="15">
        <v>-999</v>
      </c>
    </row>
    <row r="690" spans="1:8" x14ac:dyDescent="0.35">
      <c r="A690" s="14">
        <v>68615</v>
      </c>
      <c r="B690">
        <v>7007.9423828125</v>
      </c>
      <c r="C690">
        <v>-7.4371337890625E-2</v>
      </c>
      <c r="D690">
        <v>7.41522216796875</v>
      </c>
      <c r="E690">
        <v>0.65992783280679812</v>
      </c>
      <c r="F690">
        <v>2.4506511688232422</v>
      </c>
      <c r="G690">
        <v>0</v>
      </c>
      <c r="H690" s="15">
        <v>-999</v>
      </c>
    </row>
    <row r="691" spans="1:8" x14ac:dyDescent="0.35">
      <c r="A691" s="14">
        <v>68616</v>
      </c>
      <c r="B691">
        <v>5112.974609375</v>
      </c>
      <c r="C691">
        <v>1.941619873046875</v>
      </c>
      <c r="D691">
        <v>8.394744873046875</v>
      </c>
      <c r="E691">
        <v>0.81141589612273757</v>
      </c>
      <c r="F691">
        <v>1.7168674468994141</v>
      </c>
      <c r="G691">
        <v>9.2863231897354126E-2</v>
      </c>
      <c r="H691" s="15">
        <v>-999</v>
      </c>
    </row>
    <row r="692" spans="1:8" x14ac:dyDescent="0.35">
      <c r="A692" s="14">
        <v>68617</v>
      </c>
      <c r="B692">
        <v>1989.900024414062</v>
      </c>
      <c r="C692">
        <v>4.233154296875</v>
      </c>
      <c r="D692">
        <v>7.88336181640625</v>
      </c>
      <c r="E692">
        <v>0.90129939324281505</v>
      </c>
      <c r="F692">
        <v>1.493985176086426</v>
      </c>
      <c r="G692">
        <v>0.11272673308849331</v>
      </c>
      <c r="H692" s="15">
        <v>-999</v>
      </c>
    </row>
    <row r="693" spans="1:8" x14ac:dyDescent="0.35">
      <c r="A693" s="14">
        <v>68618</v>
      </c>
      <c r="B693">
        <v>6501.58251953125</v>
      </c>
      <c r="C693">
        <v>0.913360595703125</v>
      </c>
      <c r="D693">
        <v>6.304901123046875</v>
      </c>
      <c r="E693">
        <v>0.683705648961068</v>
      </c>
      <c r="F693">
        <v>3.1857643127441411</v>
      </c>
      <c r="G693">
        <v>0</v>
      </c>
      <c r="H693" s="15">
        <v>-999</v>
      </c>
    </row>
    <row r="694" spans="1:8" x14ac:dyDescent="0.35">
      <c r="A694" s="14">
        <v>68619</v>
      </c>
      <c r="B694">
        <v>6394.92578125</v>
      </c>
      <c r="C694">
        <v>0.86474609375</v>
      </c>
      <c r="D694">
        <v>7.187103271484375</v>
      </c>
      <c r="E694">
        <v>0.69629007940941223</v>
      </c>
      <c r="F694">
        <v>3.846435546875</v>
      </c>
      <c r="G694">
        <v>0</v>
      </c>
      <c r="H694" s="15">
        <v>-999</v>
      </c>
    </row>
    <row r="695" spans="1:8" x14ac:dyDescent="0.35">
      <c r="A695" s="14">
        <v>68620</v>
      </c>
      <c r="B695">
        <v>6453.94921875</v>
      </c>
      <c r="C695">
        <v>0.623626708984375</v>
      </c>
      <c r="D695">
        <v>6.1611328125</v>
      </c>
      <c r="E695">
        <v>0.63046189479025783</v>
      </c>
      <c r="F695">
        <v>4.8088626861572266</v>
      </c>
      <c r="G695">
        <v>0</v>
      </c>
      <c r="H695" s="15">
        <v>-999</v>
      </c>
    </row>
    <row r="696" spans="1:8" x14ac:dyDescent="0.35">
      <c r="A696" s="14">
        <v>68621</v>
      </c>
      <c r="B696">
        <v>6398.03173828125</v>
      </c>
      <c r="C696">
        <v>0.362274169921875</v>
      </c>
      <c r="D696">
        <v>7.8865966796875</v>
      </c>
      <c r="E696">
        <v>0.58524732297538251</v>
      </c>
      <c r="F696">
        <v>4.4853944778442383</v>
      </c>
      <c r="G696">
        <v>2.3222599338623698E-5</v>
      </c>
      <c r="H696" s="15">
        <v>-999</v>
      </c>
    </row>
    <row r="697" spans="1:8" x14ac:dyDescent="0.35">
      <c r="A697" s="14">
        <v>68622</v>
      </c>
      <c r="B697">
        <v>6161.9375</v>
      </c>
      <c r="C697">
        <v>1.25274658203125</v>
      </c>
      <c r="D697">
        <v>8.472564697265625</v>
      </c>
      <c r="E697">
        <v>0.58347276682648186</v>
      </c>
      <c r="F697">
        <v>3.8074426651000981</v>
      </c>
      <c r="G697">
        <v>0</v>
      </c>
      <c r="H697" s="15">
        <v>-999</v>
      </c>
    </row>
    <row r="698" spans="1:8" x14ac:dyDescent="0.35">
      <c r="A698" s="14">
        <v>68623</v>
      </c>
      <c r="B698">
        <v>5941.3759765625</v>
      </c>
      <c r="C698">
        <v>-0.137176513671875</v>
      </c>
      <c r="D698">
        <v>10.17318725585938</v>
      </c>
      <c r="E698">
        <v>0.65301188874599758</v>
      </c>
      <c r="F698">
        <v>2.6943597793579102</v>
      </c>
      <c r="G698">
        <v>0</v>
      </c>
      <c r="H698" s="15">
        <v>-999</v>
      </c>
    </row>
    <row r="699" spans="1:8" x14ac:dyDescent="0.35">
      <c r="A699" s="14">
        <v>68624</v>
      </c>
      <c r="B699">
        <v>5828.505859375</v>
      </c>
      <c r="C699">
        <v>-1.315338134765625</v>
      </c>
      <c r="D699">
        <v>9.52667236328125</v>
      </c>
      <c r="E699">
        <v>0.68695756074267156</v>
      </c>
      <c r="F699">
        <v>1.437710762023926</v>
      </c>
      <c r="G699">
        <v>0</v>
      </c>
      <c r="H699" s="15">
        <v>-999</v>
      </c>
    </row>
    <row r="700" spans="1:8" x14ac:dyDescent="0.35">
      <c r="A700" s="14">
        <v>68625</v>
      </c>
      <c r="B700">
        <v>5465.04443359375</v>
      </c>
      <c r="C700">
        <v>-8.514404296875E-3</v>
      </c>
      <c r="D700">
        <v>10.25750732421875</v>
      </c>
      <c r="E700">
        <v>0.71848934355560101</v>
      </c>
      <c r="F700">
        <v>1.6756591796875</v>
      </c>
      <c r="G700">
        <v>0</v>
      </c>
      <c r="H700" s="15">
        <v>-999</v>
      </c>
    </row>
    <row r="701" spans="1:8" x14ac:dyDescent="0.35">
      <c r="A701" s="14">
        <v>68626</v>
      </c>
      <c r="B701">
        <v>5262.08642578125</v>
      </c>
      <c r="C701">
        <v>-0.334716796875</v>
      </c>
      <c r="D701">
        <v>9.71588134765625</v>
      </c>
      <c r="E701">
        <v>0.71928626567747822</v>
      </c>
      <c r="F701">
        <v>1.7833337783813481</v>
      </c>
      <c r="G701">
        <v>0</v>
      </c>
      <c r="H701" s="15">
        <v>-999</v>
      </c>
    </row>
    <row r="702" spans="1:8" x14ac:dyDescent="0.35">
      <c r="A702" s="14">
        <v>68627</v>
      </c>
      <c r="B702">
        <v>1151.662109375</v>
      </c>
      <c r="C702">
        <v>3.198822021484375</v>
      </c>
      <c r="D702">
        <v>7.06494140625</v>
      </c>
      <c r="E702">
        <v>0.86827418628604303</v>
      </c>
      <c r="F702">
        <v>1.1346263885498049</v>
      </c>
      <c r="G702">
        <v>0.20989541709423071</v>
      </c>
      <c r="H702" s="15">
        <v>-999</v>
      </c>
    </row>
    <row r="703" spans="1:8" x14ac:dyDescent="0.35">
      <c r="A703" s="14">
        <v>68628</v>
      </c>
      <c r="B703">
        <v>3751.806884765625</v>
      </c>
      <c r="C703">
        <v>3.44195556640625</v>
      </c>
      <c r="D703">
        <v>8.19580078125</v>
      </c>
      <c r="E703">
        <v>0.89333376169028256</v>
      </c>
      <c r="F703">
        <v>2.560542106628418</v>
      </c>
      <c r="G703">
        <v>6.9118894636631012E-2</v>
      </c>
      <c r="H703" s="15">
        <v>-999</v>
      </c>
    </row>
    <row r="704" spans="1:8" x14ac:dyDescent="0.35">
      <c r="A704" s="14">
        <v>68629</v>
      </c>
      <c r="B704">
        <v>5034.79345703125</v>
      </c>
      <c r="C704">
        <v>1.914276123046875</v>
      </c>
      <c r="D704">
        <v>10.19589233398438</v>
      </c>
      <c r="E704">
        <v>0.81313652377761425</v>
      </c>
      <c r="F704">
        <v>2.957121849060059</v>
      </c>
      <c r="G704">
        <v>2.193684577941895</v>
      </c>
      <c r="H704" s="15">
        <v>-999</v>
      </c>
    </row>
    <row r="705" spans="1:8" x14ac:dyDescent="0.35">
      <c r="A705" s="14">
        <v>68630</v>
      </c>
      <c r="B705">
        <v>1735.166625976562</v>
      </c>
      <c r="C705">
        <v>6.54901123046875</v>
      </c>
      <c r="D705">
        <v>9.43695068359375</v>
      </c>
      <c r="E705">
        <v>1.023590709335974</v>
      </c>
      <c r="F705">
        <v>5.8864965438842773</v>
      </c>
      <c r="G705">
        <v>11.522496223449711</v>
      </c>
      <c r="H705" s="15">
        <v>-999</v>
      </c>
    </row>
    <row r="706" spans="1:8" x14ac:dyDescent="0.35">
      <c r="A706" s="14">
        <v>68631</v>
      </c>
      <c r="B706">
        <v>1070.374633789062</v>
      </c>
      <c r="C706">
        <v>6.44464111328125</v>
      </c>
      <c r="D706">
        <v>8.52337646484375</v>
      </c>
      <c r="E706">
        <v>0.98044044159204435</v>
      </c>
      <c r="F706">
        <v>4.0529232025146484</v>
      </c>
      <c r="G706">
        <v>8.3298759460449219</v>
      </c>
      <c r="H706" s="15">
        <v>-999</v>
      </c>
    </row>
    <row r="707" spans="1:8" x14ac:dyDescent="0.35">
      <c r="A707" s="14">
        <v>68632</v>
      </c>
      <c r="B707">
        <v>1198.259521484375</v>
      </c>
      <c r="C707">
        <v>4.020416259765625</v>
      </c>
      <c r="D707">
        <v>7.44659423828125</v>
      </c>
      <c r="E707">
        <v>0.93462252895156728</v>
      </c>
      <c r="F707">
        <v>3.974493026733398</v>
      </c>
      <c r="G707">
        <v>0.99734842777252197</v>
      </c>
      <c r="H707" s="15">
        <v>-999</v>
      </c>
    </row>
    <row r="708" spans="1:8" x14ac:dyDescent="0.35">
      <c r="A708" s="14">
        <v>68633</v>
      </c>
      <c r="B708">
        <v>3128.435302734375</v>
      </c>
      <c r="C708">
        <v>2.299224853515625</v>
      </c>
      <c r="D708">
        <v>5.196746826171875</v>
      </c>
      <c r="E708">
        <v>0.69413309680315616</v>
      </c>
      <c r="F708">
        <v>2.6606836318969731</v>
      </c>
      <c r="G708">
        <v>0.99118256568908691</v>
      </c>
      <c r="H708" s="15">
        <v>-999</v>
      </c>
    </row>
    <row r="709" spans="1:8" x14ac:dyDescent="0.35">
      <c r="A709" s="14">
        <v>68634</v>
      </c>
      <c r="B709">
        <v>4129.7646484375</v>
      </c>
      <c r="C709">
        <v>-2.43072509765625</v>
      </c>
      <c r="D709">
        <v>2.9718017578125</v>
      </c>
      <c r="E709">
        <v>0.57300296163599584</v>
      </c>
      <c r="F709">
        <v>2.5490207672119141</v>
      </c>
      <c r="G709">
        <v>6.5639694221317768E-3</v>
      </c>
      <c r="H709" s="15">
        <v>-999</v>
      </c>
    </row>
    <row r="710" spans="1:8" x14ac:dyDescent="0.35">
      <c r="A710" s="14">
        <v>68635</v>
      </c>
      <c r="B710">
        <v>4614.38037109375</v>
      </c>
      <c r="C710">
        <v>-2.6221923828125</v>
      </c>
      <c r="D710">
        <v>4.367523193359375</v>
      </c>
      <c r="E710">
        <v>0.58021917962001424</v>
      </c>
      <c r="F710">
        <v>3.047515869140625</v>
      </c>
      <c r="G710">
        <v>1.370253507047892E-2</v>
      </c>
      <c r="H710" s="15">
        <v>-999</v>
      </c>
    </row>
    <row r="711" spans="1:8" x14ac:dyDescent="0.35">
      <c r="A711" s="14">
        <v>68636</v>
      </c>
      <c r="B711">
        <v>4655.28271484375</v>
      </c>
      <c r="C711">
        <v>-2.38006591796875</v>
      </c>
      <c r="D711">
        <v>3.680999755859375</v>
      </c>
      <c r="E711">
        <v>0.50385456020757802</v>
      </c>
      <c r="F711">
        <v>3.1955127716064449</v>
      </c>
      <c r="G711">
        <v>0</v>
      </c>
      <c r="H711" s="15">
        <v>-999</v>
      </c>
    </row>
    <row r="712" spans="1:8" x14ac:dyDescent="0.35">
      <c r="A712" s="14">
        <v>68637</v>
      </c>
      <c r="B712">
        <v>3722.29541015625</v>
      </c>
      <c r="C712">
        <v>-2.351715087890625</v>
      </c>
      <c r="D712">
        <v>6.389251708984375</v>
      </c>
      <c r="E712">
        <v>0.54501127212578793</v>
      </c>
      <c r="F712">
        <v>2.717401504516602</v>
      </c>
      <c r="G712">
        <v>1.804472412914038E-4</v>
      </c>
      <c r="H712" s="15">
        <v>-999</v>
      </c>
    </row>
    <row r="713" spans="1:8" x14ac:dyDescent="0.35">
      <c r="A713" s="14">
        <v>68638</v>
      </c>
      <c r="B713">
        <v>4020.002197265625</v>
      </c>
      <c r="C713">
        <v>-0.3043212890625</v>
      </c>
      <c r="D713">
        <v>6.88330078125</v>
      </c>
      <c r="E713">
        <v>0.61435672284099752</v>
      </c>
      <c r="F713">
        <v>4.0755214691162109</v>
      </c>
      <c r="G713">
        <v>0</v>
      </c>
      <c r="H713" s="15">
        <v>-999</v>
      </c>
    </row>
    <row r="714" spans="1:8" x14ac:dyDescent="0.35">
      <c r="A714" s="14">
        <v>68639</v>
      </c>
      <c r="B714">
        <v>970.9664306640625</v>
      </c>
      <c r="C714">
        <v>2.064208984375</v>
      </c>
      <c r="D714">
        <v>6.671417236328125</v>
      </c>
      <c r="E714">
        <v>0.65921674242405959</v>
      </c>
      <c r="F714">
        <v>4.7065048217773438</v>
      </c>
      <c r="G714">
        <v>0.25541064143180853</v>
      </c>
      <c r="H714" s="15">
        <v>-999</v>
      </c>
    </row>
    <row r="715" spans="1:8" x14ac:dyDescent="0.35">
      <c r="A715" s="14">
        <v>68640</v>
      </c>
      <c r="B715">
        <v>1821.113159179688</v>
      </c>
      <c r="C715">
        <v>2.9384765625</v>
      </c>
      <c r="D715">
        <v>7.2379150390625</v>
      </c>
      <c r="E715">
        <v>0.80561989167782633</v>
      </c>
      <c r="F715">
        <v>3.2553319931030269</v>
      </c>
      <c r="G715">
        <v>1.3153995387256151E-2</v>
      </c>
      <c r="H715" s="15">
        <v>-999</v>
      </c>
    </row>
    <row r="716" spans="1:8" x14ac:dyDescent="0.35">
      <c r="A716" s="14">
        <v>68641</v>
      </c>
      <c r="B716">
        <v>1618.155639648438</v>
      </c>
      <c r="C716">
        <v>2.65887451171875</v>
      </c>
      <c r="D716">
        <v>6.22381591796875</v>
      </c>
      <c r="E716">
        <v>0.80796643848422689</v>
      </c>
      <c r="F716">
        <v>3.974493026733398</v>
      </c>
      <c r="G716">
        <v>4.3449759483337402</v>
      </c>
      <c r="H716" s="15">
        <v>-999</v>
      </c>
    </row>
    <row r="717" spans="1:8" x14ac:dyDescent="0.35">
      <c r="A717" s="14">
        <v>68642</v>
      </c>
      <c r="B717">
        <v>2475.55078125</v>
      </c>
      <c r="C717">
        <v>1.5120849609375</v>
      </c>
      <c r="D717">
        <v>6.573028564453125</v>
      </c>
      <c r="E717">
        <v>0.76139751450263238</v>
      </c>
      <c r="F717">
        <v>2.302210807800293</v>
      </c>
      <c r="G717">
        <v>0</v>
      </c>
      <c r="H717" s="15">
        <v>-999</v>
      </c>
    </row>
    <row r="718" spans="1:8" x14ac:dyDescent="0.35">
      <c r="A718" s="14">
        <v>68643</v>
      </c>
      <c r="B718">
        <v>774.73919677734375</v>
      </c>
      <c r="C718">
        <v>2.640625</v>
      </c>
      <c r="D718">
        <v>6.236785888671875</v>
      </c>
      <c r="E718">
        <v>0.76911048649923841</v>
      </c>
      <c r="F718">
        <v>3.9022674560546879</v>
      </c>
      <c r="G718">
        <v>0.93754327297210693</v>
      </c>
      <c r="H718" s="15">
        <v>-999</v>
      </c>
    </row>
    <row r="719" spans="1:8" x14ac:dyDescent="0.35">
      <c r="A719" s="14">
        <v>68644</v>
      </c>
      <c r="B719">
        <v>1217.415283203125</v>
      </c>
      <c r="C719">
        <v>4.646484375</v>
      </c>
      <c r="D719">
        <v>7.126556396484375</v>
      </c>
      <c r="E719">
        <v>0.88768230006550564</v>
      </c>
      <c r="F719">
        <v>2.5166740417480469</v>
      </c>
      <c r="G719">
        <v>4.703089714050293</v>
      </c>
      <c r="H719" s="15">
        <v>-999</v>
      </c>
    </row>
    <row r="720" spans="1:8" x14ac:dyDescent="0.35">
      <c r="A720" s="14">
        <v>68645</v>
      </c>
      <c r="B720">
        <v>2260.6845703125</v>
      </c>
      <c r="C720">
        <v>2.497802734375</v>
      </c>
      <c r="D720">
        <v>6.82061767578125</v>
      </c>
      <c r="E720">
        <v>0.84926819065099679</v>
      </c>
      <c r="F720">
        <v>2.0367908477783199</v>
      </c>
      <c r="G720">
        <v>0.56050771474838257</v>
      </c>
      <c r="H720" s="15">
        <v>-999</v>
      </c>
    </row>
    <row r="721" spans="1:8" x14ac:dyDescent="0.35">
      <c r="A721" s="14">
        <v>68646</v>
      </c>
      <c r="B721">
        <v>719.857177734375</v>
      </c>
      <c r="C721">
        <v>2.332672119140625</v>
      </c>
      <c r="D721">
        <v>12.76034545898438</v>
      </c>
      <c r="E721">
        <v>1.0169495761049501</v>
      </c>
      <c r="F721">
        <v>5.4526958465576172</v>
      </c>
      <c r="G721">
        <v>5.3652205467224121</v>
      </c>
      <c r="H721" s="15">
        <v>-999</v>
      </c>
    </row>
    <row r="722" spans="1:8" x14ac:dyDescent="0.35">
      <c r="A722" s="14">
        <v>68647</v>
      </c>
      <c r="B722">
        <v>1059.502197265625</v>
      </c>
      <c r="C722">
        <v>12.13296508789062</v>
      </c>
      <c r="D722">
        <v>13.72793579101562</v>
      </c>
      <c r="E722">
        <v>1.3488959300965719</v>
      </c>
      <c r="F722">
        <v>8.3745365142822266</v>
      </c>
      <c r="G722">
        <v>0.62106657028198242</v>
      </c>
      <c r="H722" s="15">
        <v>-999</v>
      </c>
    </row>
    <row r="723" spans="1:8" x14ac:dyDescent="0.35">
      <c r="A723" s="14">
        <v>68648</v>
      </c>
      <c r="B723">
        <v>569.19110107421875</v>
      </c>
      <c r="C723">
        <v>10.77749633789062</v>
      </c>
      <c r="D723">
        <v>11.19052124023438</v>
      </c>
      <c r="E723">
        <v>1.209251601358593</v>
      </c>
      <c r="F723">
        <v>7.3008909225463867</v>
      </c>
      <c r="G723">
        <v>10.32251644134521</v>
      </c>
      <c r="H723" s="15">
        <v>-999</v>
      </c>
    </row>
    <row r="724" spans="1:8" x14ac:dyDescent="0.35">
      <c r="A724" s="14">
        <v>68649</v>
      </c>
      <c r="B724">
        <v>820.30035400390625</v>
      </c>
      <c r="C724">
        <v>11.69735717773438</v>
      </c>
      <c r="D724">
        <v>13.28143310546875</v>
      </c>
      <c r="E724">
        <v>1.377771556312785</v>
      </c>
      <c r="F724">
        <v>4.9812307357788086</v>
      </c>
      <c r="G724">
        <v>3.3843059539794922</v>
      </c>
      <c r="H724" s="15">
        <v>-999</v>
      </c>
    </row>
    <row r="725" spans="1:8" x14ac:dyDescent="0.35">
      <c r="A725" s="14">
        <v>68650</v>
      </c>
      <c r="B725">
        <v>1806.098266601562</v>
      </c>
      <c r="C725">
        <v>11.675048828125</v>
      </c>
      <c r="D725">
        <v>14.9669189453125</v>
      </c>
      <c r="E725">
        <v>1.4056242210725669</v>
      </c>
      <c r="F725">
        <v>5.8789634704589844</v>
      </c>
      <c r="G725">
        <v>0.36112800240516663</v>
      </c>
      <c r="H725" s="15">
        <v>-999</v>
      </c>
    </row>
    <row r="726" spans="1:8" x14ac:dyDescent="0.35">
      <c r="A726" s="14">
        <v>68651</v>
      </c>
      <c r="B726">
        <v>1893.59912109375</v>
      </c>
      <c r="C726">
        <v>8.204345703125</v>
      </c>
      <c r="D726">
        <v>11.74514770507812</v>
      </c>
      <c r="E726">
        <v>1.0467691104344461</v>
      </c>
      <c r="F726">
        <v>7.5849218368530273</v>
      </c>
      <c r="G726">
        <v>2.3240237236022949</v>
      </c>
      <c r="H726" s="15">
        <v>-999</v>
      </c>
    </row>
    <row r="727" spans="1:8" x14ac:dyDescent="0.35">
      <c r="A727" s="14">
        <v>68652</v>
      </c>
      <c r="B727">
        <v>3268.2275390625</v>
      </c>
      <c r="C727">
        <v>6.8934326171875</v>
      </c>
      <c r="D727">
        <v>12.02947998046875</v>
      </c>
      <c r="E727">
        <v>0.95374109224201375</v>
      </c>
      <c r="F727">
        <v>6.3553028106689453</v>
      </c>
      <c r="G727">
        <v>1.3153995387256151E-2</v>
      </c>
      <c r="H727" s="15">
        <v>-999</v>
      </c>
    </row>
    <row r="728" spans="1:8" x14ac:dyDescent="0.35">
      <c r="A728" s="14">
        <v>68653</v>
      </c>
      <c r="B728">
        <v>1478.362060546875</v>
      </c>
      <c r="C728">
        <v>11.28097534179688</v>
      </c>
      <c r="D728">
        <v>13.52035522460938</v>
      </c>
      <c r="E728">
        <v>1.1913116705871081</v>
      </c>
      <c r="F728">
        <v>8.0568294525146484</v>
      </c>
      <c r="G728">
        <v>8.6640043258666992</v>
      </c>
      <c r="H728" s="15">
        <v>-999</v>
      </c>
    </row>
    <row r="729" spans="1:8" x14ac:dyDescent="0.35">
      <c r="A729" s="14">
        <v>68654</v>
      </c>
      <c r="B729">
        <v>2316.601318359375</v>
      </c>
      <c r="C729">
        <v>6.767822265625</v>
      </c>
      <c r="D729">
        <v>10.97647094726562</v>
      </c>
      <c r="E729">
        <v>1.028573847527551</v>
      </c>
      <c r="F729">
        <v>7.3000049591064453</v>
      </c>
      <c r="G729">
        <v>1.9626601934432979</v>
      </c>
      <c r="H729" s="15">
        <v>-999</v>
      </c>
    </row>
    <row r="730" spans="1:8" x14ac:dyDescent="0.35">
      <c r="A730" s="14">
        <v>68655</v>
      </c>
      <c r="B730">
        <v>2225.994384765625</v>
      </c>
      <c r="C730">
        <v>4.8359375</v>
      </c>
      <c r="D730">
        <v>9.122344970703125</v>
      </c>
      <c r="E730">
        <v>0.84788605569498299</v>
      </c>
      <c r="F730">
        <v>5.3552122116088867</v>
      </c>
      <c r="G730">
        <v>0.13083849847316739</v>
      </c>
      <c r="H730" s="15">
        <v>-999</v>
      </c>
    </row>
    <row r="731" spans="1:8" x14ac:dyDescent="0.35">
      <c r="A731" s="14">
        <v>68656</v>
      </c>
      <c r="B731">
        <v>2521.6298828125</v>
      </c>
      <c r="C731">
        <v>3.18060302734375</v>
      </c>
      <c r="D731">
        <v>7.541717529296875</v>
      </c>
      <c r="E731">
        <v>0.84485205643789929</v>
      </c>
      <c r="F731">
        <v>3.8109874725341801</v>
      </c>
      <c r="G731">
        <v>2.4859118461608891</v>
      </c>
      <c r="H731" s="15">
        <v>-999</v>
      </c>
    </row>
    <row r="732" spans="1:8" x14ac:dyDescent="0.35">
      <c r="A732" s="14">
        <v>68657</v>
      </c>
      <c r="B732">
        <v>1607.799926757812</v>
      </c>
      <c r="C732">
        <v>3.99102783203125</v>
      </c>
      <c r="D732">
        <v>7.63360595703125</v>
      </c>
      <c r="E732">
        <v>0.83904926152702519</v>
      </c>
      <c r="F732">
        <v>4.4831790924072266</v>
      </c>
      <c r="G732">
        <v>0.77069246768951416</v>
      </c>
      <c r="H732" s="15">
        <v>-999</v>
      </c>
    </row>
    <row r="733" spans="1:8" x14ac:dyDescent="0.35">
      <c r="A733" s="14">
        <v>68658</v>
      </c>
      <c r="B733">
        <v>2069.634521484375</v>
      </c>
      <c r="C733">
        <v>3.166412353515625</v>
      </c>
      <c r="D733">
        <v>7.50927734375</v>
      </c>
      <c r="E733">
        <v>0.83792448187689028</v>
      </c>
      <c r="F733">
        <v>2.99921703338623</v>
      </c>
      <c r="G733">
        <v>1.7019921541213989</v>
      </c>
      <c r="H733" s="15">
        <v>-999</v>
      </c>
    </row>
    <row r="734" spans="1:8" x14ac:dyDescent="0.35">
      <c r="A734" s="14">
        <v>68659</v>
      </c>
      <c r="B734">
        <v>1256.24755859375</v>
      </c>
      <c r="C734">
        <v>-0.7652587890625</v>
      </c>
      <c r="D734">
        <v>3.277740478515625</v>
      </c>
      <c r="E734">
        <v>0.70778765098930085</v>
      </c>
      <c r="F734">
        <v>1.592798233032227</v>
      </c>
      <c r="G734">
        <v>2.6807073503732681E-2</v>
      </c>
      <c r="H734" s="15">
        <v>-999</v>
      </c>
    </row>
    <row r="735" spans="1:8" x14ac:dyDescent="0.35">
      <c r="A735" s="14">
        <v>68660</v>
      </c>
      <c r="B735">
        <v>1747.593505859375</v>
      </c>
      <c r="C735">
        <v>-4.997802734375</v>
      </c>
      <c r="D735">
        <v>-0.47161865234375</v>
      </c>
      <c r="E735">
        <v>0.49980357424036681</v>
      </c>
      <c r="F735">
        <v>1.6278038024902339</v>
      </c>
      <c r="G735">
        <v>8.006319694686681E-5</v>
      </c>
      <c r="H735" s="15">
        <v>-999</v>
      </c>
    </row>
    <row r="736" spans="1:8" x14ac:dyDescent="0.35">
      <c r="A736" s="14">
        <v>68661</v>
      </c>
      <c r="B736">
        <v>4065.563232421875</v>
      </c>
      <c r="C736">
        <v>-5.654266357421875</v>
      </c>
      <c r="D736">
        <v>2.463653564453125</v>
      </c>
      <c r="E736">
        <v>0.42682354266854428</v>
      </c>
      <c r="F736">
        <v>2.5193328857421879</v>
      </c>
      <c r="G736">
        <v>0</v>
      </c>
      <c r="H736" s="15">
        <v>-999</v>
      </c>
    </row>
    <row r="737" spans="1:8" x14ac:dyDescent="0.35">
      <c r="A737" s="14">
        <v>68662</v>
      </c>
      <c r="B737">
        <v>3063.197509765625</v>
      </c>
      <c r="C737">
        <v>-4.606781005859375</v>
      </c>
      <c r="D737">
        <v>2.670166015625</v>
      </c>
      <c r="E737">
        <v>0.47862456950961052</v>
      </c>
      <c r="F737">
        <v>1.6043186187744141</v>
      </c>
      <c r="G737">
        <v>1.804472412914038E-4</v>
      </c>
      <c r="H737" s="15">
        <v>-999</v>
      </c>
    </row>
    <row r="738" spans="1:8" x14ac:dyDescent="0.35">
      <c r="A738" s="14">
        <v>68663</v>
      </c>
      <c r="B738">
        <v>2383.390869140625</v>
      </c>
      <c r="C738">
        <v>-2.819732666015625</v>
      </c>
      <c r="D738">
        <v>4.7286376953125</v>
      </c>
      <c r="E738">
        <v>0.63093178830086882</v>
      </c>
      <c r="F738">
        <v>2.0048866271972661</v>
      </c>
      <c r="G738">
        <v>2.6807073503732681E-2</v>
      </c>
      <c r="H738" s="15">
        <v>-999</v>
      </c>
    </row>
    <row r="739" spans="1:8" x14ac:dyDescent="0.35">
      <c r="A739" s="14">
        <v>68664</v>
      </c>
      <c r="B739">
        <v>2271.556884765625</v>
      </c>
      <c r="C739">
        <v>-0.5687255859375</v>
      </c>
      <c r="D739">
        <v>4.041015625</v>
      </c>
      <c r="E739">
        <v>0.66833884706539448</v>
      </c>
      <c r="F739">
        <v>2.3859577178955078</v>
      </c>
      <c r="G739">
        <v>5.7998951524496078E-3</v>
      </c>
      <c r="H739" s="15">
        <v>-999</v>
      </c>
    </row>
    <row r="740" spans="1:8" x14ac:dyDescent="0.35">
      <c r="A740" s="14">
        <v>68665</v>
      </c>
      <c r="B740">
        <v>1451.439819335938</v>
      </c>
      <c r="C740">
        <v>4.086273193359375</v>
      </c>
      <c r="D740">
        <v>6.06597900390625</v>
      </c>
      <c r="E740">
        <v>0.82625953542362707</v>
      </c>
      <c r="F740">
        <v>2.8569803237915039</v>
      </c>
      <c r="G740">
        <v>8.0444842576980591E-2</v>
      </c>
      <c r="H740" s="15">
        <v>-999</v>
      </c>
    </row>
    <row r="741" spans="1:8" x14ac:dyDescent="0.35">
      <c r="A741" s="14">
        <v>68666</v>
      </c>
      <c r="B741">
        <v>1363.939086914062</v>
      </c>
      <c r="C741">
        <v>3.72662353515625</v>
      </c>
      <c r="D741">
        <v>5.683258056640625</v>
      </c>
      <c r="E741">
        <v>0.77679697552980542</v>
      </c>
      <c r="F741">
        <v>3.9390449523925781</v>
      </c>
      <c r="G741">
        <v>8.655431866645813E-2</v>
      </c>
      <c r="H741" s="15">
        <v>-999</v>
      </c>
    </row>
    <row r="742" spans="1:8" x14ac:dyDescent="0.35">
      <c r="A742" s="14">
        <v>68667</v>
      </c>
      <c r="B742">
        <v>818.22918701171875</v>
      </c>
      <c r="C742">
        <v>5.79730224609375</v>
      </c>
      <c r="D742">
        <v>8.408782958984375</v>
      </c>
      <c r="E742">
        <v>0.94566325522960559</v>
      </c>
      <c r="F742">
        <v>6.6003403663635254</v>
      </c>
      <c r="G742">
        <v>9.5201883316040039</v>
      </c>
      <c r="H742" s="15">
        <v>-999</v>
      </c>
    </row>
    <row r="743" spans="1:8" x14ac:dyDescent="0.35">
      <c r="A743" s="14">
        <v>68668</v>
      </c>
      <c r="B743">
        <v>2329.02685546875</v>
      </c>
      <c r="C743">
        <v>4.679901123046875</v>
      </c>
      <c r="D743">
        <v>7.6239013671875</v>
      </c>
      <c r="E743">
        <v>0.83541041101873015</v>
      </c>
      <c r="F743">
        <v>5.4930181503295898</v>
      </c>
      <c r="G743">
        <v>0.28201034665107733</v>
      </c>
      <c r="H743" s="15">
        <v>-999</v>
      </c>
    </row>
    <row r="744" spans="1:8" x14ac:dyDescent="0.35">
      <c r="A744" s="14">
        <v>68669</v>
      </c>
      <c r="B744">
        <v>988.0523681640625</v>
      </c>
      <c r="C744">
        <v>5.367767333984375</v>
      </c>
      <c r="D744">
        <v>6.757904052734375</v>
      </c>
      <c r="E744">
        <v>0.843793486050465</v>
      </c>
      <c r="F744">
        <v>6.5179224014282227</v>
      </c>
      <c r="G744">
        <v>0.98620873689651489</v>
      </c>
      <c r="H744" s="15">
        <v>-999</v>
      </c>
    </row>
    <row r="745" spans="1:8" x14ac:dyDescent="0.35">
      <c r="A745" s="14">
        <v>68670</v>
      </c>
      <c r="B745">
        <v>802.6976318359375</v>
      </c>
      <c r="C745">
        <v>4.2838134765625</v>
      </c>
      <c r="D745">
        <v>6.451934814453125</v>
      </c>
      <c r="E745">
        <v>0.82790218165538565</v>
      </c>
      <c r="F745">
        <v>5.1434078216552734</v>
      </c>
      <c r="G745">
        <v>2.6540014743804932</v>
      </c>
      <c r="H745" s="15">
        <v>-999</v>
      </c>
    </row>
    <row r="746" spans="1:8" x14ac:dyDescent="0.35">
      <c r="A746" s="14">
        <v>68671</v>
      </c>
      <c r="B746">
        <v>1370.670532226562</v>
      </c>
      <c r="C746">
        <v>2.436004638671875</v>
      </c>
      <c r="D746">
        <v>8.962310791015625</v>
      </c>
      <c r="E746">
        <v>0.91575401962030101</v>
      </c>
      <c r="F746">
        <v>2.4236221313476558</v>
      </c>
      <c r="G746">
        <v>0.1831330060958862</v>
      </c>
      <c r="H746" s="15">
        <v>-999</v>
      </c>
    </row>
    <row r="747" spans="1:8" x14ac:dyDescent="0.35">
      <c r="A747" s="14">
        <v>68672</v>
      </c>
      <c r="B747">
        <v>949.73822021484375</v>
      </c>
      <c r="C747">
        <v>6.7445068359375</v>
      </c>
      <c r="D747">
        <v>11.54296875</v>
      </c>
      <c r="E747">
        <v>1.118867429392205</v>
      </c>
      <c r="F747">
        <v>4.8655796051025391</v>
      </c>
      <c r="G747">
        <v>0.39683380722999573</v>
      </c>
      <c r="H747" s="15">
        <v>-999</v>
      </c>
    </row>
    <row r="748" spans="1:8" x14ac:dyDescent="0.35">
      <c r="A748" s="14">
        <v>68673</v>
      </c>
      <c r="B748">
        <v>2239.456298828125</v>
      </c>
      <c r="C748">
        <v>6.3514404296875</v>
      </c>
      <c r="D748">
        <v>13.2392578125</v>
      </c>
      <c r="E748">
        <v>1.1822950623767099</v>
      </c>
      <c r="F748">
        <v>4.8146228790283203</v>
      </c>
      <c r="G748">
        <v>6.9016352295875549E-2</v>
      </c>
      <c r="H748" s="15">
        <v>-999</v>
      </c>
    </row>
    <row r="749" spans="1:8" x14ac:dyDescent="0.35">
      <c r="A749" s="14">
        <v>68674</v>
      </c>
      <c r="B749">
        <v>3762.161376953125</v>
      </c>
      <c r="C749">
        <v>4.267608642578125</v>
      </c>
      <c r="D749">
        <v>12.68572998046875</v>
      </c>
      <c r="E749">
        <v>0.89150973633752084</v>
      </c>
      <c r="F749">
        <v>4.0001935958862296</v>
      </c>
      <c r="G749">
        <v>1.794639858417213E-3</v>
      </c>
      <c r="H749" s="15">
        <v>-999</v>
      </c>
    </row>
    <row r="750" spans="1:8" x14ac:dyDescent="0.35">
      <c r="A750" s="14">
        <v>68675</v>
      </c>
      <c r="B750">
        <v>1501.661499023438</v>
      </c>
      <c r="C750">
        <v>5.549102783203125</v>
      </c>
      <c r="D750">
        <v>10.55374145507812</v>
      </c>
      <c r="E750">
        <v>0.97591785261346597</v>
      </c>
      <c r="F750">
        <v>4.6435832977294922</v>
      </c>
      <c r="G750">
        <v>2.011236429214478</v>
      </c>
      <c r="H750" s="15">
        <v>-999</v>
      </c>
    </row>
    <row r="751" spans="1:8" x14ac:dyDescent="0.35">
      <c r="A751" s="14">
        <v>68676</v>
      </c>
      <c r="B751">
        <v>2226.5126953125</v>
      </c>
      <c r="C751">
        <v>3.205902099609375</v>
      </c>
      <c r="D751">
        <v>7.831451416015625</v>
      </c>
      <c r="E751">
        <v>0.78037694142726521</v>
      </c>
      <c r="F751">
        <v>3.4919509887695308</v>
      </c>
      <c r="G751">
        <v>0.2196749001741409</v>
      </c>
      <c r="H751" s="15">
        <v>-999</v>
      </c>
    </row>
    <row r="752" spans="1:8" x14ac:dyDescent="0.35">
      <c r="A752" s="14">
        <v>68677</v>
      </c>
      <c r="B752">
        <v>1375.329711914062</v>
      </c>
      <c r="C752">
        <v>3.793487548828125</v>
      </c>
      <c r="D752">
        <v>8.0531005859375</v>
      </c>
      <c r="E752">
        <v>0.85196635738773463</v>
      </c>
      <c r="F752">
        <v>5.5094127655029297</v>
      </c>
      <c r="G752">
        <v>1.2789709568023679</v>
      </c>
      <c r="H752" s="15">
        <v>-999</v>
      </c>
    </row>
    <row r="753" spans="1:8" x14ac:dyDescent="0.35">
      <c r="A753" s="14">
        <v>68678</v>
      </c>
      <c r="B753">
        <v>1312.164428710938</v>
      </c>
      <c r="C753">
        <v>4.7315673828125</v>
      </c>
      <c r="D753">
        <v>8.933135986328125</v>
      </c>
      <c r="E753">
        <v>0.95185217061371896</v>
      </c>
      <c r="F753">
        <v>7.0181894302368164</v>
      </c>
      <c r="G753">
        <v>11.166860580444339</v>
      </c>
      <c r="H753" s="15">
        <v>-999</v>
      </c>
    </row>
    <row r="754" spans="1:8" x14ac:dyDescent="0.35">
      <c r="A754" s="14">
        <v>68679</v>
      </c>
      <c r="B754">
        <v>1673.554443359375</v>
      </c>
      <c r="C754">
        <v>4.694091796875</v>
      </c>
      <c r="D754">
        <v>7.2757568359375</v>
      </c>
      <c r="E754">
        <v>0.81248826489458414</v>
      </c>
      <c r="F754">
        <v>6.294154167175293</v>
      </c>
      <c r="G754">
        <v>0.95527881383895874</v>
      </c>
      <c r="H754" s="15">
        <v>-999</v>
      </c>
    </row>
    <row r="755" spans="1:8" x14ac:dyDescent="0.35">
      <c r="A755" s="14">
        <v>68680</v>
      </c>
      <c r="B755">
        <v>2305.210693359375</v>
      </c>
      <c r="C755">
        <v>4.659637451171875</v>
      </c>
      <c r="D755">
        <v>6.44329833984375</v>
      </c>
      <c r="E755">
        <v>0.82039808407405457</v>
      </c>
      <c r="F755">
        <v>6.9610285758972168</v>
      </c>
      <c r="G755">
        <v>5.690971851348877</v>
      </c>
      <c r="H755" s="15">
        <v>-999</v>
      </c>
    </row>
    <row r="756" spans="1:8" x14ac:dyDescent="0.35">
      <c r="A756" s="14">
        <v>68681</v>
      </c>
      <c r="B756">
        <v>3522.9609375</v>
      </c>
      <c r="C756">
        <v>3.4298095703125</v>
      </c>
      <c r="D756">
        <v>8.04986572265625</v>
      </c>
      <c r="E756">
        <v>0.75705671603645075</v>
      </c>
      <c r="F756">
        <v>3.6076011657714839</v>
      </c>
      <c r="G756">
        <v>2.6922016404569149E-3</v>
      </c>
      <c r="H756" s="15">
        <v>-999</v>
      </c>
    </row>
    <row r="757" spans="1:8" x14ac:dyDescent="0.35">
      <c r="A757" s="14">
        <v>68682</v>
      </c>
      <c r="B757">
        <v>896.9273681640625</v>
      </c>
      <c r="C757">
        <v>2.642669677734375</v>
      </c>
      <c r="D757">
        <v>6.76654052734375</v>
      </c>
      <c r="E757">
        <v>0.76805950453358141</v>
      </c>
      <c r="F757">
        <v>2.624792098999023</v>
      </c>
      <c r="G757">
        <v>4.0446491241455078</v>
      </c>
      <c r="H757" s="15">
        <v>-999</v>
      </c>
    </row>
    <row r="758" spans="1:8" x14ac:dyDescent="0.35">
      <c r="A758" s="14">
        <v>68683</v>
      </c>
      <c r="B758">
        <v>1153.215087890625</v>
      </c>
      <c r="C758">
        <v>4.118682861328125</v>
      </c>
      <c r="D758">
        <v>8.127685546875</v>
      </c>
      <c r="E758">
        <v>0.91808820660899881</v>
      </c>
      <c r="F758">
        <v>3.4764423370361328</v>
      </c>
      <c r="G758">
        <v>10.9167013168335</v>
      </c>
      <c r="H758" s="15">
        <v>-999</v>
      </c>
    </row>
    <row r="759" spans="1:8" x14ac:dyDescent="0.35">
      <c r="A759" s="14">
        <v>68684</v>
      </c>
      <c r="B759">
        <v>1504.767456054688</v>
      </c>
      <c r="C759">
        <v>4.1824951171875</v>
      </c>
      <c r="D759">
        <v>7.183868408203125</v>
      </c>
      <c r="E759">
        <v>0.8631793029137349</v>
      </c>
      <c r="F759">
        <v>4.760563850402832</v>
      </c>
      <c r="G759">
        <v>2.9908046722412109</v>
      </c>
      <c r="H759" s="15">
        <v>-999</v>
      </c>
    </row>
    <row r="760" spans="1:8" x14ac:dyDescent="0.35">
      <c r="A760" s="14">
        <v>68685</v>
      </c>
      <c r="B760">
        <v>4707.05712890625</v>
      </c>
      <c r="C760">
        <v>1.15142822265625</v>
      </c>
      <c r="D760">
        <v>5.7384033203125</v>
      </c>
      <c r="E760">
        <v>0.68833694913279897</v>
      </c>
      <c r="F760">
        <v>3.0820779800415039</v>
      </c>
      <c r="G760">
        <v>0.51888060569763184</v>
      </c>
      <c r="H760" s="15">
        <v>-999</v>
      </c>
    </row>
    <row r="761" spans="1:8" x14ac:dyDescent="0.35">
      <c r="A761" s="14">
        <v>68686</v>
      </c>
      <c r="B761">
        <v>1514.087036132812</v>
      </c>
      <c r="C761">
        <v>3.176544189453125</v>
      </c>
      <c r="D761">
        <v>7.61956787109375</v>
      </c>
      <c r="E761">
        <v>0.79744146243124703</v>
      </c>
      <c r="F761">
        <v>3.3457260131835942</v>
      </c>
      <c r="G761">
        <v>3.7330079078674321</v>
      </c>
      <c r="H761" s="15">
        <v>-999</v>
      </c>
    </row>
    <row r="762" spans="1:8" x14ac:dyDescent="0.35">
      <c r="A762" s="14">
        <v>68687</v>
      </c>
      <c r="B762">
        <v>3443.74462890625</v>
      </c>
      <c r="C762">
        <v>1.570831298828125</v>
      </c>
      <c r="D762">
        <v>5.577301025390625</v>
      </c>
      <c r="E762">
        <v>0.75299300735515973</v>
      </c>
      <c r="F762">
        <v>2.4019098281860352</v>
      </c>
      <c r="G762">
        <v>0.87560713291168213</v>
      </c>
      <c r="H762" s="15">
        <v>-999</v>
      </c>
    </row>
    <row r="763" spans="1:8" x14ac:dyDescent="0.35">
      <c r="A763" s="14">
        <v>68688</v>
      </c>
      <c r="B763">
        <v>4275.7705078125</v>
      </c>
      <c r="C763">
        <v>-1.120849609375</v>
      </c>
      <c r="D763">
        <v>5.3092041015625</v>
      </c>
      <c r="E763">
        <v>0.68898201589860841</v>
      </c>
      <c r="F763">
        <v>3.9386014938354492</v>
      </c>
      <c r="G763">
        <v>7.3341578245162964E-2</v>
      </c>
      <c r="H763" s="15">
        <v>-999</v>
      </c>
    </row>
    <row r="764" spans="1:8" x14ac:dyDescent="0.35">
      <c r="A764" s="14">
        <v>68689</v>
      </c>
      <c r="B764">
        <v>5248.62451171875</v>
      </c>
      <c r="C764">
        <v>-3.195587158203125</v>
      </c>
      <c r="D764">
        <v>4.308074951171875</v>
      </c>
      <c r="E764">
        <v>0.55527999182195142</v>
      </c>
      <c r="F764">
        <v>1.636222839355469</v>
      </c>
      <c r="G764">
        <v>8.9707807637751102E-4</v>
      </c>
      <c r="H764" s="15">
        <v>-999</v>
      </c>
    </row>
    <row r="765" spans="1:8" x14ac:dyDescent="0.35">
      <c r="A765" s="14">
        <v>68690</v>
      </c>
      <c r="B765">
        <v>1461.276123046875</v>
      </c>
      <c r="C765">
        <v>0.24981689453125</v>
      </c>
      <c r="D765">
        <v>5.40325927734375</v>
      </c>
      <c r="E765">
        <v>0.72239644318469809</v>
      </c>
      <c r="F765">
        <v>4.3799352645874023</v>
      </c>
      <c r="G765">
        <v>5.0076899528503418</v>
      </c>
      <c r="H765" s="15">
        <v>-999</v>
      </c>
    </row>
    <row r="766" spans="1:8" x14ac:dyDescent="0.35">
      <c r="A766" s="14">
        <v>68691</v>
      </c>
      <c r="B766">
        <v>1133.021850585938</v>
      </c>
      <c r="C766">
        <v>5.542022705078125</v>
      </c>
      <c r="D766">
        <v>11.21755981445312</v>
      </c>
      <c r="E766">
        <v>1.021403242952877</v>
      </c>
      <c r="F766">
        <v>7.4719300270080566</v>
      </c>
      <c r="G766">
        <v>13.242805480957029</v>
      </c>
      <c r="H766" s="15">
        <v>-999</v>
      </c>
    </row>
    <row r="767" spans="1:8" x14ac:dyDescent="0.35">
      <c r="A767" s="14">
        <v>68692</v>
      </c>
      <c r="B767">
        <v>2502.990966796875</v>
      </c>
      <c r="C767">
        <v>5.1378173828125</v>
      </c>
      <c r="D767">
        <v>10.01858520507812</v>
      </c>
      <c r="E767">
        <v>0.93513293141929343</v>
      </c>
      <c r="F767">
        <v>7.1555523872375488</v>
      </c>
      <c r="G767">
        <v>8.6304478347301483E-2</v>
      </c>
      <c r="H767" s="15">
        <v>-999</v>
      </c>
    </row>
    <row r="768" spans="1:8" x14ac:dyDescent="0.35">
      <c r="A768" s="14">
        <v>68693</v>
      </c>
      <c r="B768">
        <v>3608.9072265625</v>
      </c>
      <c r="C768">
        <v>4.232147216796875</v>
      </c>
      <c r="D768">
        <v>9.071533203125</v>
      </c>
      <c r="E768">
        <v>0.82724740788694973</v>
      </c>
      <c r="F768">
        <v>5.3007097244262704</v>
      </c>
      <c r="G768">
        <v>0.31286245584487921</v>
      </c>
      <c r="H768" s="15">
        <v>-999</v>
      </c>
    </row>
    <row r="769" spans="1:8" x14ac:dyDescent="0.35">
      <c r="A769" s="14">
        <v>68694</v>
      </c>
      <c r="B769">
        <v>1684.426879882812</v>
      </c>
      <c r="C769">
        <v>1.8443603515625</v>
      </c>
      <c r="D769">
        <v>8.299591064453125</v>
      </c>
      <c r="E769">
        <v>0.89000767697868322</v>
      </c>
      <c r="F769">
        <v>2.9105958938598628</v>
      </c>
      <c r="G769">
        <v>0.16225934028625491</v>
      </c>
      <c r="H769" s="15">
        <v>-999</v>
      </c>
    </row>
    <row r="770" spans="1:8" x14ac:dyDescent="0.35">
      <c r="A770" s="14">
        <v>68695</v>
      </c>
      <c r="B770">
        <v>5970.88720703125</v>
      </c>
      <c r="C770">
        <v>1.365203857421875</v>
      </c>
      <c r="D770">
        <v>8.1806640625</v>
      </c>
      <c r="E770">
        <v>0.74585469967782925</v>
      </c>
      <c r="F770">
        <v>1.7775735855102539</v>
      </c>
      <c r="G770">
        <v>1.5398534946143631E-2</v>
      </c>
      <c r="H770" s="15">
        <v>-999</v>
      </c>
    </row>
    <row r="771" spans="1:8" x14ac:dyDescent="0.35">
      <c r="A771" s="14">
        <v>68696</v>
      </c>
      <c r="B771">
        <v>2364.233642578125</v>
      </c>
      <c r="C771">
        <v>1.15753173828125</v>
      </c>
      <c r="D771">
        <v>4.952423095703125</v>
      </c>
      <c r="E771">
        <v>0.70147351693417193</v>
      </c>
      <c r="F771">
        <v>0.84217643737792969</v>
      </c>
      <c r="G771">
        <v>6.4688466489315033E-2</v>
      </c>
      <c r="H771" s="15">
        <v>-999</v>
      </c>
    </row>
    <row r="772" spans="1:8" x14ac:dyDescent="0.35">
      <c r="A772" s="14">
        <v>68697</v>
      </c>
      <c r="B772">
        <v>1971.261108398438</v>
      </c>
      <c r="C772">
        <v>-1.535186767578125</v>
      </c>
      <c r="D772">
        <v>4.0712890625</v>
      </c>
      <c r="E772">
        <v>0.68165278555520981</v>
      </c>
      <c r="F772">
        <v>0.69063377380371094</v>
      </c>
      <c r="G772">
        <v>4.8470236361026757E-2</v>
      </c>
      <c r="H772" s="15">
        <v>-999</v>
      </c>
    </row>
    <row r="773" spans="1:8" x14ac:dyDescent="0.35">
      <c r="A773" s="14">
        <v>68698</v>
      </c>
      <c r="B773">
        <v>5775.177734375</v>
      </c>
      <c r="C773">
        <v>-4.532806396484375</v>
      </c>
      <c r="D773">
        <v>5.300537109375</v>
      </c>
      <c r="E773">
        <v>0.54886692678126747</v>
      </c>
      <c r="F773">
        <v>2.1143341064453121</v>
      </c>
      <c r="G773">
        <v>0</v>
      </c>
      <c r="H773" s="15">
        <v>-999</v>
      </c>
    </row>
    <row r="774" spans="1:8" x14ac:dyDescent="0.35">
      <c r="A774" s="14">
        <v>68699</v>
      </c>
      <c r="B774">
        <v>3165.713134765625</v>
      </c>
      <c r="C774">
        <v>0.158660888671875</v>
      </c>
      <c r="D774">
        <v>3.89398193359375</v>
      </c>
      <c r="E774">
        <v>0.61527125262820614</v>
      </c>
      <c r="F774">
        <v>4.0542526245117188</v>
      </c>
      <c r="G774">
        <v>0.74444669485092163</v>
      </c>
      <c r="H774" s="15">
        <v>-999</v>
      </c>
    </row>
    <row r="775" spans="1:8" x14ac:dyDescent="0.35">
      <c r="A775" s="14">
        <v>68700</v>
      </c>
      <c r="B775">
        <v>2120.890869140625</v>
      </c>
      <c r="C775">
        <v>-9.521484375E-3</v>
      </c>
      <c r="D775">
        <v>3.711273193359375</v>
      </c>
      <c r="E775">
        <v>0.70648714704927773</v>
      </c>
      <c r="F775">
        <v>1.879487991333008</v>
      </c>
      <c r="G775">
        <v>1.030536293983459</v>
      </c>
      <c r="H775" s="15">
        <v>-999</v>
      </c>
    </row>
    <row r="776" spans="1:8" x14ac:dyDescent="0.35">
      <c r="A776" s="14">
        <v>68701</v>
      </c>
      <c r="B776">
        <v>3598.552978515625</v>
      </c>
      <c r="C776">
        <v>0.246795654296875</v>
      </c>
      <c r="D776">
        <v>4.902679443359375</v>
      </c>
      <c r="E776">
        <v>0.6257711926242211</v>
      </c>
      <c r="F776">
        <v>4.6497869491577148</v>
      </c>
      <c r="G776">
        <v>7.4813678860664368E-2</v>
      </c>
      <c r="H776" s="15">
        <v>-999</v>
      </c>
    </row>
    <row r="777" spans="1:8" x14ac:dyDescent="0.35">
      <c r="A777" s="14">
        <v>68702</v>
      </c>
      <c r="B777">
        <v>6856.2412109375</v>
      </c>
      <c r="C777">
        <v>-0.259735107421875</v>
      </c>
      <c r="D777">
        <v>4.417266845703125</v>
      </c>
      <c r="E777">
        <v>0.54904635016954417</v>
      </c>
      <c r="F777">
        <v>7.7971696853637704</v>
      </c>
      <c r="G777">
        <v>0</v>
      </c>
      <c r="H777" s="15">
        <v>-999</v>
      </c>
    </row>
    <row r="778" spans="1:8" x14ac:dyDescent="0.35">
      <c r="A778" s="14">
        <v>68703</v>
      </c>
      <c r="B778">
        <v>1672.51953125</v>
      </c>
      <c r="C778">
        <v>2.47247314453125</v>
      </c>
      <c r="D778">
        <v>2.365264892578125</v>
      </c>
      <c r="E778">
        <v>0.61725822994113555</v>
      </c>
      <c r="F778">
        <v>9.3329753875732422</v>
      </c>
      <c r="G778">
        <v>2.1840591430664058</v>
      </c>
      <c r="H778" s="15">
        <v>-999</v>
      </c>
    </row>
    <row r="779" spans="1:8" x14ac:dyDescent="0.35">
      <c r="A779" s="14">
        <v>68704</v>
      </c>
      <c r="B779">
        <v>1371.705444335938</v>
      </c>
      <c r="C779">
        <v>2.62847900390625</v>
      </c>
      <c r="D779">
        <v>4.03131103515625</v>
      </c>
      <c r="E779">
        <v>0.73254712218519014</v>
      </c>
      <c r="F779">
        <v>6.0455713272094727</v>
      </c>
      <c r="G779">
        <v>4.3915605545043954</v>
      </c>
      <c r="H779" s="15">
        <v>-999</v>
      </c>
    </row>
    <row r="780" spans="1:8" x14ac:dyDescent="0.35">
      <c r="A780" s="14">
        <v>68705</v>
      </c>
      <c r="B780">
        <v>2389.086181640625</v>
      </c>
      <c r="C780">
        <v>2.145233154296875</v>
      </c>
      <c r="D780">
        <v>2.3079833984375</v>
      </c>
      <c r="E780">
        <v>0.63733080387923824</v>
      </c>
      <c r="F780">
        <v>3.437891960144043</v>
      </c>
      <c r="G780">
        <v>3.8869459182024002E-2</v>
      </c>
      <c r="H780" s="15">
        <v>-999</v>
      </c>
    </row>
    <row r="781" spans="1:8" x14ac:dyDescent="0.35">
      <c r="A781" s="14">
        <v>68706</v>
      </c>
      <c r="B781">
        <v>2810.0185546875</v>
      </c>
      <c r="C781">
        <v>-0.86553955078125</v>
      </c>
      <c r="D781">
        <v>2.083099365234375</v>
      </c>
      <c r="E781">
        <v>0.59184369182186392</v>
      </c>
      <c r="F781">
        <v>3.1547470092773442</v>
      </c>
      <c r="G781">
        <v>1.230333685874939</v>
      </c>
      <c r="H781" s="15">
        <v>-999</v>
      </c>
    </row>
    <row r="782" spans="1:8" x14ac:dyDescent="0.35">
      <c r="A782" s="14">
        <v>68707</v>
      </c>
      <c r="B782">
        <v>7279.244140625</v>
      </c>
      <c r="C782">
        <v>-1.444000244140625</v>
      </c>
      <c r="D782">
        <v>3.1512451171875</v>
      </c>
      <c r="E782">
        <v>0.51622605567519353</v>
      </c>
      <c r="F782">
        <v>4.6001596450805664</v>
      </c>
      <c r="G782">
        <v>0</v>
      </c>
      <c r="H782" s="15">
        <v>-999</v>
      </c>
    </row>
    <row r="783" spans="1:8" x14ac:dyDescent="0.35">
      <c r="A783" s="14">
        <v>68708</v>
      </c>
      <c r="B783">
        <v>7609.0517578125</v>
      </c>
      <c r="C783">
        <v>-3.353607177734375</v>
      </c>
      <c r="D783">
        <v>1.420379638671875</v>
      </c>
      <c r="E783">
        <v>0.47059071118046047</v>
      </c>
      <c r="F783">
        <v>6.6269264221191406</v>
      </c>
      <c r="G783">
        <v>0</v>
      </c>
      <c r="H783" s="15">
        <v>-999</v>
      </c>
    </row>
    <row r="784" spans="1:8" x14ac:dyDescent="0.35">
      <c r="A784" s="14">
        <v>68709</v>
      </c>
      <c r="B784">
        <v>4142.70849609375</v>
      </c>
      <c r="C784">
        <v>-7.721923828125</v>
      </c>
      <c r="D784">
        <v>3.26153564453125</v>
      </c>
      <c r="E784">
        <v>0.53760503955681282</v>
      </c>
      <c r="F784">
        <v>3.344396591186523</v>
      </c>
      <c r="G784">
        <v>0.17961958050727839</v>
      </c>
      <c r="H784" s="15">
        <v>-999</v>
      </c>
    </row>
    <row r="785" spans="1:8" x14ac:dyDescent="0.35">
      <c r="A785" s="14">
        <v>68710</v>
      </c>
      <c r="B785">
        <v>6706.09423828125</v>
      </c>
      <c r="C785">
        <v>1.94769287109375</v>
      </c>
      <c r="D785">
        <v>6.84979248046875</v>
      </c>
      <c r="E785">
        <v>0.7064921426902504</v>
      </c>
      <c r="F785">
        <v>5.0140199661254883</v>
      </c>
      <c r="G785">
        <v>2.011136531829834</v>
      </c>
      <c r="H785" s="15">
        <v>-999</v>
      </c>
    </row>
    <row r="786" spans="1:8" x14ac:dyDescent="0.35">
      <c r="A786" s="14">
        <v>68711</v>
      </c>
      <c r="B786">
        <v>1394.486694335938</v>
      </c>
      <c r="C786">
        <v>3.785369873046875</v>
      </c>
      <c r="D786">
        <v>4.300506591796875</v>
      </c>
      <c r="E786">
        <v>0.78651494121679977</v>
      </c>
      <c r="F786">
        <v>4.9825601577758789</v>
      </c>
      <c r="G786">
        <v>6.6971697807312012</v>
      </c>
      <c r="H786" s="15">
        <v>-999</v>
      </c>
    </row>
    <row r="787" spans="1:8" x14ac:dyDescent="0.35">
      <c r="A787" s="14">
        <v>68712</v>
      </c>
      <c r="B787">
        <v>1441.084106445312</v>
      </c>
      <c r="C787">
        <v>2.034820556640625</v>
      </c>
      <c r="D787">
        <v>4.23455810546875</v>
      </c>
      <c r="E787">
        <v>0.71994377892994788</v>
      </c>
      <c r="F787">
        <v>4.7038459777832031</v>
      </c>
      <c r="G787">
        <v>19.23007965087891</v>
      </c>
      <c r="H787" s="15">
        <v>-999</v>
      </c>
    </row>
    <row r="788" spans="1:8" x14ac:dyDescent="0.35">
      <c r="A788" s="14">
        <v>68713</v>
      </c>
      <c r="B788">
        <v>3631.17041015625</v>
      </c>
      <c r="C788">
        <v>-3.966522216796875</v>
      </c>
      <c r="D788">
        <v>2.048492431640625</v>
      </c>
      <c r="E788">
        <v>0.52927956431534551</v>
      </c>
      <c r="F788">
        <v>3.6975517272949219</v>
      </c>
      <c r="G788">
        <v>4.0771044790744781E-2</v>
      </c>
      <c r="H788" s="15">
        <v>-999</v>
      </c>
    </row>
    <row r="789" spans="1:8" x14ac:dyDescent="0.35">
      <c r="A789" s="14">
        <v>68714</v>
      </c>
      <c r="B789">
        <v>9359.568359375</v>
      </c>
      <c r="C789">
        <v>-7.992401123046875</v>
      </c>
      <c r="D789">
        <v>2.1263427734375</v>
      </c>
      <c r="E789">
        <v>0.40141522215659209</v>
      </c>
      <c r="F789">
        <v>1.6619224548339839</v>
      </c>
      <c r="G789">
        <v>0</v>
      </c>
      <c r="H789" s="15">
        <v>-999</v>
      </c>
    </row>
    <row r="790" spans="1:8" x14ac:dyDescent="0.35">
      <c r="A790" s="14">
        <v>68715</v>
      </c>
      <c r="B790">
        <v>6064.60009765625</v>
      </c>
      <c r="C790">
        <v>-6.773681640625</v>
      </c>
      <c r="D790">
        <v>3.805328369140625</v>
      </c>
      <c r="E790">
        <v>0.49800703783862332</v>
      </c>
      <c r="F790">
        <v>3.463592529296875</v>
      </c>
      <c r="G790">
        <v>0.26607650518417358</v>
      </c>
      <c r="H790" s="15">
        <v>-999</v>
      </c>
    </row>
    <row r="791" spans="1:8" x14ac:dyDescent="0.35">
      <c r="A791" s="14">
        <v>68716</v>
      </c>
      <c r="B791">
        <v>3263.05029296875</v>
      </c>
      <c r="C791">
        <v>-0.687255859375</v>
      </c>
      <c r="D791">
        <v>2.6160888671875</v>
      </c>
      <c r="E791">
        <v>0.60728225145612302</v>
      </c>
      <c r="F791">
        <v>1.5152549743652339</v>
      </c>
      <c r="G791">
        <v>5.7816742919385433E-3</v>
      </c>
      <c r="H791" s="15">
        <v>-999</v>
      </c>
    </row>
    <row r="792" spans="1:8" x14ac:dyDescent="0.35">
      <c r="A792" s="14">
        <v>68717</v>
      </c>
      <c r="B792">
        <v>8974.87890625</v>
      </c>
      <c r="C792">
        <v>-1.829986572265625</v>
      </c>
      <c r="D792">
        <v>4.65185546875</v>
      </c>
      <c r="E792">
        <v>0.59888410771973599</v>
      </c>
      <c r="F792">
        <v>1.6096363067626951</v>
      </c>
      <c r="G792">
        <v>0.124649353325367</v>
      </c>
      <c r="H792" s="15">
        <v>-999</v>
      </c>
    </row>
    <row r="793" spans="1:8" x14ac:dyDescent="0.35">
      <c r="A793" s="14">
        <v>68718</v>
      </c>
      <c r="B793">
        <v>8165.6337890625</v>
      </c>
      <c r="C793">
        <v>-4.649322509765625</v>
      </c>
      <c r="D793">
        <v>3.782623291015625</v>
      </c>
      <c r="E793">
        <v>0.5400193009115033</v>
      </c>
      <c r="F793">
        <v>1.1412725448608401</v>
      </c>
      <c r="G793">
        <v>0</v>
      </c>
      <c r="H793" s="15">
        <v>-999</v>
      </c>
    </row>
    <row r="794" spans="1:8" x14ac:dyDescent="0.35">
      <c r="A794" s="14">
        <v>68719</v>
      </c>
      <c r="B794">
        <v>7412.30615234375</v>
      </c>
      <c r="C794">
        <v>-5.888275146484375</v>
      </c>
      <c r="D794">
        <v>1.96527099609375</v>
      </c>
      <c r="E794">
        <v>0.46610769641030309</v>
      </c>
      <c r="F794">
        <v>1.0074548721313481</v>
      </c>
      <c r="G794">
        <v>0</v>
      </c>
      <c r="H794" s="15">
        <v>-999</v>
      </c>
    </row>
    <row r="795" spans="1:8" x14ac:dyDescent="0.35">
      <c r="A795" s="14">
        <v>68720</v>
      </c>
      <c r="B795">
        <v>7560.900390625</v>
      </c>
      <c r="C795">
        <v>-5.76165771484375</v>
      </c>
      <c r="D795">
        <v>3.740478515625</v>
      </c>
      <c r="E795">
        <v>0.44124275170979671</v>
      </c>
      <c r="F795">
        <v>1.7142095565795901</v>
      </c>
      <c r="G795">
        <v>0</v>
      </c>
      <c r="H795" s="15">
        <v>-999</v>
      </c>
    </row>
    <row r="796" spans="1:8" x14ac:dyDescent="0.35">
      <c r="A796" s="14">
        <v>68721</v>
      </c>
      <c r="B796">
        <v>4995.4443359375</v>
      </c>
      <c r="C796">
        <v>-4.064788818359375</v>
      </c>
      <c r="D796">
        <v>3.268035888671875</v>
      </c>
      <c r="E796">
        <v>0.54945836931305925</v>
      </c>
      <c r="F796">
        <v>3.0710000991821289</v>
      </c>
      <c r="G796">
        <v>0.35654300451278692</v>
      </c>
      <c r="H796" s="15">
        <v>-999</v>
      </c>
    </row>
    <row r="797" spans="1:8" x14ac:dyDescent="0.35">
      <c r="A797" s="14">
        <v>68722</v>
      </c>
      <c r="B797">
        <v>8143.88818359375</v>
      </c>
      <c r="C797">
        <v>-2.4732666015625</v>
      </c>
      <c r="D797">
        <v>6.398956298828125</v>
      </c>
      <c r="E797">
        <v>0.64995847877702928</v>
      </c>
      <c r="F797">
        <v>2.0500831604003911</v>
      </c>
      <c r="G797">
        <v>0</v>
      </c>
      <c r="H797" s="15">
        <v>-999</v>
      </c>
    </row>
    <row r="798" spans="1:8" x14ac:dyDescent="0.35">
      <c r="A798" s="14">
        <v>68723</v>
      </c>
      <c r="B798">
        <v>11555.8671875</v>
      </c>
      <c r="C798">
        <v>-5.3807373046875</v>
      </c>
      <c r="D798">
        <v>8.387176513671875</v>
      </c>
      <c r="E798">
        <v>0.52714499881636556</v>
      </c>
      <c r="F798">
        <v>1.856446266174316</v>
      </c>
      <c r="G798">
        <v>0</v>
      </c>
      <c r="H798" s="15">
        <v>-999</v>
      </c>
    </row>
    <row r="799" spans="1:8" x14ac:dyDescent="0.35">
      <c r="A799" s="14">
        <v>68724</v>
      </c>
      <c r="B799">
        <v>7257.49853515625</v>
      </c>
      <c r="C799">
        <v>-3.217864990234375</v>
      </c>
      <c r="D799">
        <v>12.61004638671875</v>
      </c>
      <c r="E799">
        <v>0.64266453509124788</v>
      </c>
      <c r="F799">
        <v>6.037595272064209</v>
      </c>
      <c r="G799">
        <v>8.1807851791381836</v>
      </c>
      <c r="H799" s="15">
        <v>-999</v>
      </c>
    </row>
    <row r="800" spans="1:8" x14ac:dyDescent="0.35">
      <c r="A800" s="14">
        <v>68725</v>
      </c>
      <c r="B800">
        <v>2408.2431640625</v>
      </c>
      <c r="C800">
        <v>9.300445556640625</v>
      </c>
      <c r="D800">
        <v>13.53982543945312</v>
      </c>
      <c r="E800">
        <v>1.2685821576681751</v>
      </c>
      <c r="F800">
        <v>7.878258228302002</v>
      </c>
      <c r="G800">
        <v>15.568875312805179</v>
      </c>
      <c r="H800" s="15">
        <v>-999</v>
      </c>
    </row>
    <row r="801" spans="1:8" x14ac:dyDescent="0.35">
      <c r="A801" s="14">
        <v>68726</v>
      </c>
      <c r="B801">
        <v>4373.62548828125</v>
      </c>
      <c r="C801">
        <v>7.38275146484375</v>
      </c>
      <c r="D801">
        <v>12.4176025390625</v>
      </c>
      <c r="E801">
        <v>1.116710346236623</v>
      </c>
      <c r="F801">
        <v>6.290165901184082</v>
      </c>
      <c r="G801">
        <v>4.6092743873596191</v>
      </c>
      <c r="H801" s="15">
        <v>-999</v>
      </c>
    </row>
    <row r="802" spans="1:8" x14ac:dyDescent="0.35">
      <c r="A802" s="14">
        <v>68727</v>
      </c>
      <c r="B802">
        <v>2966.37841796875</v>
      </c>
      <c r="C802">
        <v>7.315887451171875</v>
      </c>
      <c r="D802">
        <v>12.30084228515625</v>
      </c>
      <c r="E802">
        <v>1.06169101201197</v>
      </c>
      <c r="F802">
        <v>5.0702953338623047</v>
      </c>
      <c r="G802">
        <v>7.5465803146362296</v>
      </c>
      <c r="H802" s="15">
        <v>-999</v>
      </c>
    </row>
    <row r="803" spans="1:8" x14ac:dyDescent="0.35">
      <c r="A803" s="14">
        <v>68728</v>
      </c>
      <c r="B803">
        <v>8653.873046875</v>
      </c>
      <c r="C803">
        <v>9.101898193359375</v>
      </c>
      <c r="D803">
        <v>18.56597900390625</v>
      </c>
      <c r="E803">
        <v>1.2908541766922099</v>
      </c>
      <c r="F803">
        <v>5.9046635627746582</v>
      </c>
      <c r="G803">
        <v>7.6641049385070801</v>
      </c>
      <c r="H803" s="15">
        <v>-999</v>
      </c>
    </row>
    <row r="804" spans="1:8" x14ac:dyDescent="0.35">
      <c r="A804" s="14">
        <v>68729</v>
      </c>
      <c r="B804">
        <v>11463.70703125</v>
      </c>
      <c r="C804">
        <v>3.55035400390625</v>
      </c>
      <c r="D804">
        <v>12.52139282226562</v>
      </c>
      <c r="E804">
        <v>0.97633860327817956</v>
      </c>
      <c r="F804">
        <v>2.5317401885986328</v>
      </c>
      <c r="G804">
        <v>1.1364773511886599</v>
      </c>
      <c r="H804" s="15">
        <v>-999</v>
      </c>
    </row>
    <row r="805" spans="1:8" x14ac:dyDescent="0.35">
      <c r="A805" s="14">
        <v>68730</v>
      </c>
      <c r="B805">
        <v>4919.853515625</v>
      </c>
      <c r="C805">
        <v>3.121826171875</v>
      </c>
      <c r="D805">
        <v>15.58639526367188</v>
      </c>
      <c r="E805">
        <v>1.0580995870189149</v>
      </c>
      <c r="F805">
        <v>2.8436870574951172</v>
      </c>
      <c r="G805">
        <v>1.1015713214874269E-2</v>
      </c>
      <c r="H805" s="15">
        <v>-999</v>
      </c>
    </row>
    <row r="806" spans="1:8" x14ac:dyDescent="0.35">
      <c r="A806" s="14">
        <v>68731</v>
      </c>
      <c r="B806">
        <v>9102.763671875</v>
      </c>
      <c r="C806">
        <v>9.42303466796875</v>
      </c>
      <c r="D806">
        <v>16.96807861328125</v>
      </c>
      <c r="E806">
        <v>1.251293142016769</v>
      </c>
      <c r="F806">
        <v>2.852992057800293</v>
      </c>
      <c r="G806">
        <v>7.9942919313907623E-2</v>
      </c>
      <c r="H806" s="15">
        <v>-999</v>
      </c>
    </row>
    <row r="807" spans="1:8" x14ac:dyDescent="0.35">
      <c r="A807" s="14">
        <v>68732</v>
      </c>
      <c r="B807">
        <v>3145.0029296875</v>
      </c>
      <c r="C807">
        <v>9.35211181640625</v>
      </c>
      <c r="D807">
        <v>11.6424560546875</v>
      </c>
      <c r="E807">
        <v>1.0668631335530869</v>
      </c>
      <c r="F807">
        <v>0.97555160522460938</v>
      </c>
      <c r="G807">
        <v>0.1246183887124062</v>
      </c>
      <c r="H807" s="15">
        <v>-999</v>
      </c>
    </row>
    <row r="808" spans="1:8" x14ac:dyDescent="0.35">
      <c r="A808" s="14">
        <v>68733</v>
      </c>
      <c r="B808">
        <v>2597.740234375</v>
      </c>
      <c r="C808">
        <v>7.3675537109375</v>
      </c>
      <c r="D808">
        <v>9.48992919921875</v>
      </c>
      <c r="E808">
        <v>1.0443896259636241</v>
      </c>
      <c r="F808">
        <v>3.175573348999023</v>
      </c>
      <c r="G808">
        <v>0.44945642352104193</v>
      </c>
      <c r="H808" s="15">
        <v>-999</v>
      </c>
    </row>
    <row r="809" spans="1:8" x14ac:dyDescent="0.35">
      <c r="A809" s="14">
        <v>68734</v>
      </c>
      <c r="B809">
        <v>4687.89990234375</v>
      </c>
      <c r="C809">
        <v>4.62823486328125</v>
      </c>
      <c r="D809">
        <v>12.00460815429688</v>
      </c>
      <c r="E809">
        <v>0.97787684682657783</v>
      </c>
      <c r="F809">
        <v>2.484770774841309</v>
      </c>
      <c r="G809">
        <v>5.4589591920375817E-2</v>
      </c>
      <c r="H809" s="15">
        <v>-999</v>
      </c>
    </row>
    <row r="810" spans="1:8" x14ac:dyDescent="0.35">
      <c r="A810" s="14">
        <v>68735</v>
      </c>
      <c r="B810">
        <v>6906.4638671875</v>
      </c>
      <c r="C810">
        <v>2.78448486328125</v>
      </c>
      <c r="D810">
        <v>9.694244384765625</v>
      </c>
      <c r="E810">
        <v>0.83062891928280569</v>
      </c>
      <c r="F810">
        <v>1.956145286560059</v>
      </c>
      <c r="G810">
        <v>1.1015713214874269E-2</v>
      </c>
      <c r="H810" s="15">
        <v>-999</v>
      </c>
    </row>
    <row r="811" spans="1:8" x14ac:dyDescent="0.35">
      <c r="A811" s="14">
        <v>68736</v>
      </c>
      <c r="B811">
        <v>5252.76708984375</v>
      </c>
      <c r="C811">
        <v>1.81903076171875</v>
      </c>
      <c r="D811">
        <v>8.18499755859375</v>
      </c>
      <c r="E811">
        <v>0.76797241729064158</v>
      </c>
      <c r="F811">
        <v>1.759849548339844</v>
      </c>
      <c r="G811">
        <v>0.44945642352104193</v>
      </c>
      <c r="H811" s="15">
        <v>-999</v>
      </c>
    </row>
    <row r="812" spans="1:8" x14ac:dyDescent="0.35">
      <c r="A812" s="14">
        <v>68737</v>
      </c>
      <c r="B812">
        <v>7206.7587890625</v>
      </c>
      <c r="C812">
        <v>2.412689208984375</v>
      </c>
      <c r="D812">
        <v>8.775299072265625</v>
      </c>
      <c r="E812">
        <v>0.6550326239216635</v>
      </c>
      <c r="F812">
        <v>2.9522476196289058</v>
      </c>
      <c r="G812">
        <v>1.80333461612463E-2</v>
      </c>
      <c r="H812" s="15">
        <v>-999</v>
      </c>
    </row>
    <row r="813" spans="1:8" x14ac:dyDescent="0.35">
      <c r="A813" s="14">
        <v>68738</v>
      </c>
      <c r="B813">
        <v>3033.16796875</v>
      </c>
      <c r="C813">
        <v>4.959503173828125</v>
      </c>
      <c r="D813">
        <v>6.576263427734375</v>
      </c>
      <c r="E813">
        <v>0.87578086804586408</v>
      </c>
      <c r="F813">
        <v>7.2592391967773438</v>
      </c>
      <c r="G813">
        <v>3.5513525009155269</v>
      </c>
      <c r="H813" s="15">
        <v>-999</v>
      </c>
    </row>
    <row r="814" spans="1:8" x14ac:dyDescent="0.35">
      <c r="A814" s="14">
        <v>68739</v>
      </c>
      <c r="B814">
        <v>5872.5146484375</v>
      </c>
      <c r="C814">
        <v>4.740692138671875</v>
      </c>
      <c r="D814">
        <v>6.693023681640625</v>
      </c>
      <c r="E814">
        <v>0.84539217589412874</v>
      </c>
      <c r="F814">
        <v>6.9672322273254386</v>
      </c>
      <c r="G814">
        <v>4.7219548225402832</v>
      </c>
      <c r="H814" s="15">
        <v>-999</v>
      </c>
    </row>
    <row r="815" spans="1:8" x14ac:dyDescent="0.35">
      <c r="A815" s="14">
        <v>68740</v>
      </c>
      <c r="B815">
        <v>11361.1923828125</v>
      </c>
      <c r="C815">
        <v>2.561614990234375</v>
      </c>
      <c r="D815">
        <v>8.665008544921875</v>
      </c>
      <c r="E815">
        <v>0.65428464512356155</v>
      </c>
      <c r="F815">
        <v>3.973164558410645</v>
      </c>
      <c r="G815">
        <v>7.7416263520717621E-2</v>
      </c>
      <c r="H815" s="15">
        <v>-999</v>
      </c>
    </row>
    <row r="816" spans="1:8" x14ac:dyDescent="0.35">
      <c r="A816" s="14">
        <v>68741</v>
      </c>
      <c r="B816">
        <v>10311.1943359375</v>
      </c>
      <c r="C816">
        <v>0.314666748046875</v>
      </c>
      <c r="D816">
        <v>5.17730712890625</v>
      </c>
      <c r="E816">
        <v>0.66177988075170968</v>
      </c>
      <c r="F816">
        <v>2.2516965866088872</v>
      </c>
      <c r="G816">
        <v>2.1141731739044189</v>
      </c>
      <c r="H816" s="15">
        <v>-999</v>
      </c>
    </row>
    <row r="817" spans="1:8" x14ac:dyDescent="0.35">
      <c r="A817" s="14">
        <v>68742</v>
      </c>
      <c r="B817">
        <v>11548.1005859375</v>
      </c>
      <c r="C817">
        <v>2.761199951171875</v>
      </c>
      <c r="D817">
        <v>6.859527587890625</v>
      </c>
      <c r="E817">
        <v>0.64536524782030502</v>
      </c>
      <c r="F817">
        <v>2.372221946716309</v>
      </c>
      <c r="G817">
        <v>6.2218952924013138E-2</v>
      </c>
      <c r="H817" s="15">
        <v>-999</v>
      </c>
    </row>
    <row r="818" spans="1:8" x14ac:dyDescent="0.35">
      <c r="A818" s="14">
        <v>68743</v>
      </c>
      <c r="B818">
        <v>8368.591796875</v>
      </c>
      <c r="C818">
        <v>3.582763671875</v>
      </c>
      <c r="D818">
        <v>8.193634033203125</v>
      </c>
      <c r="E818">
        <v>0.69710770005537481</v>
      </c>
      <c r="F818">
        <v>3.0080785751342769</v>
      </c>
      <c r="G818">
        <v>0</v>
      </c>
      <c r="H818" s="15">
        <v>-999</v>
      </c>
    </row>
    <row r="819" spans="1:8" x14ac:dyDescent="0.35">
      <c r="A819" s="14">
        <v>68744</v>
      </c>
      <c r="B819">
        <v>13714.888671875</v>
      </c>
      <c r="C819">
        <v>1.427001953125</v>
      </c>
      <c r="D819">
        <v>8.80987548828125</v>
      </c>
      <c r="E819">
        <v>0.65397280359545396</v>
      </c>
      <c r="F819">
        <v>1.248504638671875</v>
      </c>
      <c r="G819">
        <v>2.6260085869580512E-3</v>
      </c>
      <c r="H819" s="15">
        <v>-999</v>
      </c>
    </row>
    <row r="820" spans="1:8" x14ac:dyDescent="0.35">
      <c r="A820" s="14">
        <v>68745</v>
      </c>
      <c r="B820">
        <v>16677.4609375</v>
      </c>
      <c r="C820">
        <v>2.085479736328125</v>
      </c>
      <c r="D820">
        <v>11.19918823242188</v>
      </c>
      <c r="E820">
        <v>0.66294914557138096</v>
      </c>
      <c r="F820">
        <v>2.650935173034668</v>
      </c>
      <c r="G820">
        <v>0</v>
      </c>
      <c r="H820" s="15">
        <v>-999</v>
      </c>
    </row>
    <row r="821" spans="1:8" x14ac:dyDescent="0.35">
      <c r="A821" s="14">
        <v>68746</v>
      </c>
      <c r="B821">
        <v>17013.998046875</v>
      </c>
      <c r="C821">
        <v>-0.610260009765625</v>
      </c>
      <c r="D821">
        <v>14.2587890625</v>
      </c>
      <c r="E821">
        <v>0.67706628802190394</v>
      </c>
      <c r="F821">
        <v>2.549464225769043</v>
      </c>
      <c r="G821">
        <v>0</v>
      </c>
      <c r="H821" s="15">
        <v>-999</v>
      </c>
    </row>
    <row r="822" spans="1:8" x14ac:dyDescent="0.35">
      <c r="A822" s="14">
        <v>68747</v>
      </c>
      <c r="B822">
        <v>17186.927734375</v>
      </c>
      <c r="C822">
        <v>1.075469970703125</v>
      </c>
      <c r="D822">
        <v>15.89883422851562</v>
      </c>
      <c r="E822">
        <v>0.75199112414400926</v>
      </c>
      <c r="F822">
        <v>2.740443229675293</v>
      </c>
      <c r="G822">
        <v>0</v>
      </c>
      <c r="H822" s="15">
        <v>-999</v>
      </c>
    </row>
    <row r="823" spans="1:8" x14ac:dyDescent="0.35">
      <c r="A823" s="14">
        <v>68748</v>
      </c>
      <c r="B823">
        <v>15717.548828125</v>
      </c>
      <c r="C823">
        <v>3.624298095703125</v>
      </c>
      <c r="D823">
        <v>18.05352783203125</v>
      </c>
      <c r="E823">
        <v>0.94736637170861049</v>
      </c>
      <c r="F823">
        <v>4.1796512603759766</v>
      </c>
      <c r="G823">
        <v>2.1998505592346191</v>
      </c>
      <c r="H823" s="15">
        <v>-999</v>
      </c>
    </row>
    <row r="824" spans="1:8" x14ac:dyDescent="0.35">
      <c r="A824" s="14">
        <v>68749</v>
      </c>
      <c r="B824">
        <v>10663.7822265625</v>
      </c>
      <c r="C824">
        <v>3.728668212890625</v>
      </c>
      <c r="D824">
        <v>13.07601928710938</v>
      </c>
      <c r="E824">
        <v>0.95561398426828215</v>
      </c>
      <c r="F824">
        <v>3.460490226745605</v>
      </c>
      <c r="G824">
        <v>9.4738595187664032E-2</v>
      </c>
      <c r="H824" s="15">
        <v>-999</v>
      </c>
    </row>
    <row r="825" spans="1:8" x14ac:dyDescent="0.35">
      <c r="A825" s="14">
        <v>68750</v>
      </c>
      <c r="B825">
        <v>17740.919921875</v>
      </c>
      <c r="C825">
        <v>1.866668701171875</v>
      </c>
      <c r="D825">
        <v>17.66973876953125</v>
      </c>
      <c r="E825">
        <v>0.83289536857038482</v>
      </c>
      <c r="F825">
        <v>3.4994840621948242</v>
      </c>
      <c r="G825">
        <v>7.7416263520717621E-2</v>
      </c>
      <c r="H825" s="15">
        <v>-999</v>
      </c>
    </row>
    <row r="826" spans="1:8" x14ac:dyDescent="0.35">
      <c r="A826" s="14">
        <v>68751</v>
      </c>
      <c r="B826">
        <v>6259.27490234375</v>
      </c>
      <c r="C826">
        <v>9.64691162109375</v>
      </c>
      <c r="D826">
        <v>13.28683471679688</v>
      </c>
      <c r="E826">
        <v>1.073793970742237</v>
      </c>
      <c r="F826">
        <v>4.9670515060424796</v>
      </c>
      <c r="G826">
        <v>0.30486020445823669</v>
      </c>
      <c r="H826" s="15">
        <v>-999</v>
      </c>
    </row>
    <row r="827" spans="1:8" x14ac:dyDescent="0.35">
      <c r="A827" s="14">
        <v>68752</v>
      </c>
      <c r="B827">
        <v>2181.46826171875</v>
      </c>
      <c r="C827">
        <v>9.550689697265625</v>
      </c>
      <c r="D827">
        <v>11.57540893554688</v>
      </c>
      <c r="E827">
        <v>1.187819731763009</v>
      </c>
      <c r="F827">
        <v>4.682133674621582</v>
      </c>
      <c r="G827">
        <v>1.8440760374069209</v>
      </c>
      <c r="H827" s="15">
        <v>-999</v>
      </c>
    </row>
    <row r="828" spans="1:8" x14ac:dyDescent="0.35">
      <c r="A828" s="14">
        <v>68753</v>
      </c>
      <c r="B828">
        <v>3121.70361328125</v>
      </c>
      <c r="C828">
        <v>9.08367919921875</v>
      </c>
      <c r="D828">
        <v>12.42086791992188</v>
      </c>
      <c r="E828">
        <v>1.2241276257698659</v>
      </c>
      <c r="F828">
        <v>5.7867975234985352</v>
      </c>
      <c r="G828">
        <v>1.1902617216110229</v>
      </c>
      <c r="H828" s="15">
        <v>-999</v>
      </c>
    </row>
    <row r="829" spans="1:8" x14ac:dyDescent="0.35">
      <c r="A829" s="14">
        <v>68754</v>
      </c>
      <c r="B829">
        <v>13581.30859375</v>
      </c>
      <c r="C829">
        <v>4.14300537109375</v>
      </c>
      <c r="D829">
        <v>14.17337036132812</v>
      </c>
      <c r="E829">
        <v>0.90617951581415157</v>
      </c>
      <c r="F829">
        <v>3.4418802261352539</v>
      </c>
      <c r="G829">
        <v>0</v>
      </c>
      <c r="H829" s="15">
        <v>-999</v>
      </c>
    </row>
    <row r="830" spans="1:8" x14ac:dyDescent="0.35">
      <c r="A830" s="14">
        <v>68755</v>
      </c>
      <c r="B830">
        <v>18230.1953125</v>
      </c>
      <c r="C830">
        <v>2.434967041015625</v>
      </c>
      <c r="D830">
        <v>18.42437744140625</v>
      </c>
      <c r="E830">
        <v>0.96102446861877666</v>
      </c>
      <c r="F830">
        <v>1.9446239471435549</v>
      </c>
      <c r="G830">
        <v>3.1254160404205318</v>
      </c>
      <c r="H830" s="15">
        <v>-999</v>
      </c>
    </row>
    <row r="831" spans="1:8" x14ac:dyDescent="0.35">
      <c r="A831" s="14">
        <v>68756</v>
      </c>
      <c r="B831">
        <v>8583.458984375</v>
      </c>
      <c r="C831">
        <v>5.67169189453125</v>
      </c>
      <c r="D831">
        <v>8.962310791015625</v>
      </c>
      <c r="E831">
        <v>0.8990715743601525</v>
      </c>
      <c r="F831">
        <v>7.540168285369873</v>
      </c>
      <c r="G831">
        <v>7.0640869140625</v>
      </c>
      <c r="H831" s="15">
        <v>-999</v>
      </c>
    </row>
    <row r="832" spans="1:8" x14ac:dyDescent="0.35">
      <c r="A832" s="14">
        <v>68757</v>
      </c>
      <c r="B832">
        <v>8465.9296875</v>
      </c>
      <c r="C832">
        <v>4.310150146484375</v>
      </c>
      <c r="D832">
        <v>12.65005493164062</v>
      </c>
      <c r="E832">
        <v>0.8799326884746731</v>
      </c>
      <c r="F832">
        <v>4.9993982315063477</v>
      </c>
      <c r="G832">
        <v>0.32013961672782898</v>
      </c>
      <c r="H832" s="15">
        <v>-999</v>
      </c>
    </row>
    <row r="833" spans="1:8" x14ac:dyDescent="0.35">
      <c r="A833" s="14">
        <v>68758</v>
      </c>
      <c r="B833">
        <v>12082.419921875</v>
      </c>
      <c r="C833">
        <v>4.9716796875</v>
      </c>
      <c r="D833">
        <v>14.35174560546875</v>
      </c>
      <c r="E833">
        <v>0.97155405891607571</v>
      </c>
      <c r="F833">
        <v>4.1473045349121094</v>
      </c>
      <c r="G833">
        <v>0.24971009790897369</v>
      </c>
      <c r="H833" s="15">
        <v>-999</v>
      </c>
    </row>
    <row r="834" spans="1:8" x14ac:dyDescent="0.35">
      <c r="A834" s="14">
        <v>68759</v>
      </c>
      <c r="B834">
        <v>9499.8779296875</v>
      </c>
      <c r="C834">
        <v>3.531097412109375</v>
      </c>
      <c r="D834">
        <v>12.33004760742188</v>
      </c>
      <c r="E834">
        <v>0.87579174851227104</v>
      </c>
      <c r="F834">
        <v>2.6473903656005859</v>
      </c>
      <c r="G834">
        <v>0.73561757802963257</v>
      </c>
      <c r="H834" s="15">
        <v>-999</v>
      </c>
    </row>
    <row r="835" spans="1:8" x14ac:dyDescent="0.35">
      <c r="A835" s="14">
        <v>68760</v>
      </c>
      <c r="B835">
        <v>11888.263671875</v>
      </c>
      <c r="C835">
        <v>2.878692626953125</v>
      </c>
      <c r="D835">
        <v>14.43609619140625</v>
      </c>
      <c r="E835">
        <v>0.86132726525508918</v>
      </c>
      <c r="F835">
        <v>4.2899847030639648</v>
      </c>
      <c r="G835">
        <v>0.1345868706703186</v>
      </c>
      <c r="H835" s="15">
        <v>-999</v>
      </c>
    </row>
    <row r="836" spans="1:8" x14ac:dyDescent="0.35">
      <c r="A836" s="14">
        <v>68761</v>
      </c>
      <c r="B836">
        <v>7532.4248046875</v>
      </c>
      <c r="C836">
        <v>2.327606201171875</v>
      </c>
      <c r="D836">
        <v>11.0543212890625</v>
      </c>
      <c r="E836">
        <v>0.7540189654402627</v>
      </c>
      <c r="F836">
        <v>3.2367219924926758</v>
      </c>
      <c r="G836">
        <v>0.17250797152519229</v>
      </c>
      <c r="H836" s="15">
        <v>-999</v>
      </c>
    </row>
    <row r="837" spans="1:8" x14ac:dyDescent="0.35">
      <c r="A837" s="14">
        <v>68762</v>
      </c>
      <c r="B837">
        <v>17379.529296875</v>
      </c>
      <c r="C837">
        <v>3.136016845703125</v>
      </c>
      <c r="D837">
        <v>13.09222412109375</v>
      </c>
      <c r="E837">
        <v>0.73980529938635831</v>
      </c>
      <c r="F837">
        <v>3.0647964477539058</v>
      </c>
      <c r="G837">
        <v>3.6856438964605331E-2</v>
      </c>
      <c r="H837" s="15">
        <v>-999</v>
      </c>
    </row>
    <row r="838" spans="1:8" x14ac:dyDescent="0.35">
      <c r="A838" s="14">
        <v>68763</v>
      </c>
      <c r="B838">
        <v>12668.513671875</v>
      </c>
      <c r="C838">
        <v>1.261871337890625</v>
      </c>
      <c r="D838">
        <v>12.0262451171875</v>
      </c>
      <c r="E838">
        <v>0.70753919046651659</v>
      </c>
      <c r="F838">
        <v>2.35804271697998</v>
      </c>
      <c r="G838">
        <v>3.2594364136457443E-2</v>
      </c>
      <c r="H838" s="15">
        <v>-999</v>
      </c>
    </row>
    <row r="839" spans="1:8" x14ac:dyDescent="0.35">
      <c r="A839" s="14">
        <v>68764</v>
      </c>
      <c r="B839">
        <v>9492.1123046875</v>
      </c>
      <c r="C839">
        <v>3.853271484375</v>
      </c>
      <c r="D839">
        <v>11.29000854492188</v>
      </c>
      <c r="E839">
        <v>0.75963356978977814</v>
      </c>
      <c r="F839">
        <v>3.2960977554321289</v>
      </c>
      <c r="G839">
        <v>8.8133484125137329E-2</v>
      </c>
      <c r="H839" s="15">
        <v>-999</v>
      </c>
    </row>
    <row r="840" spans="1:8" x14ac:dyDescent="0.35">
      <c r="A840" s="14">
        <v>68765</v>
      </c>
      <c r="B840">
        <v>2664.011474609375</v>
      </c>
      <c r="C840">
        <v>4.506683349609375</v>
      </c>
      <c r="D840">
        <v>8.476898193359375</v>
      </c>
      <c r="E840">
        <v>0.84233740331992946</v>
      </c>
      <c r="F840">
        <v>5.1274557113647461</v>
      </c>
      <c r="G840">
        <v>16.252803802490231</v>
      </c>
      <c r="H840" s="15">
        <v>-999</v>
      </c>
    </row>
    <row r="841" spans="1:8" x14ac:dyDescent="0.35">
      <c r="A841" s="14">
        <v>68766</v>
      </c>
      <c r="B841">
        <v>2742.19287109375</v>
      </c>
      <c r="C841">
        <v>5.4903564453125</v>
      </c>
      <c r="D841">
        <v>9.724517822265625</v>
      </c>
      <c r="E841">
        <v>0.9251170879682229</v>
      </c>
      <c r="F841">
        <v>4.3577804565429688</v>
      </c>
      <c r="G841">
        <v>4.6147165298461914</v>
      </c>
      <c r="H841" s="15">
        <v>-999</v>
      </c>
    </row>
    <row r="842" spans="1:8" x14ac:dyDescent="0.35">
      <c r="A842" s="14">
        <v>68767</v>
      </c>
      <c r="B842">
        <v>3920.07568359375</v>
      </c>
      <c r="C842">
        <v>6.754638671875</v>
      </c>
      <c r="D842">
        <v>10.92132568359375</v>
      </c>
      <c r="E842">
        <v>1.0134263606188461</v>
      </c>
      <c r="F842">
        <v>1.8218841552734379</v>
      </c>
      <c r="G842">
        <v>2.7524304389953609</v>
      </c>
      <c r="H842" s="15">
        <v>-999</v>
      </c>
    </row>
    <row r="843" spans="1:8" x14ac:dyDescent="0.35">
      <c r="A843" s="14">
        <v>68768</v>
      </c>
      <c r="B843">
        <v>5168.89111328125</v>
      </c>
      <c r="C843">
        <v>5.529876708984375</v>
      </c>
      <c r="D843">
        <v>12.23382568359375</v>
      </c>
      <c r="E843">
        <v>1.0283053130529489</v>
      </c>
      <c r="F843">
        <v>1.316742897033691</v>
      </c>
      <c r="G843">
        <v>0.88261890411376953</v>
      </c>
      <c r="H843" s="15">
        <v>-999</v>
      </c>
    </row>
    <row r="844" spans="1:8" x14ac:dyDescent="0.35">
      <c r="A844" s="14">
        <v>68769</v>
      </c>
      <c r="B844">
        <v>13055.7919921875</v>
      </c>
      <c r="C844">
        <v>4.20074462890625</v>
      </c>
      <c r="D844">
        <v>15.955078125</v>
      </c>
      <c r="E844">
        <v>0.98164145006207837</v>
      </c>
      <c r="F844">
        <v>2.1816864013671879</v>
      </c>
      <c r="G844">
        <v>0.61905330419540405</v>
      </c>
      <c r="H844" s="15">
        <v>-999</v>
      </c>
    </row>
    <row r="845" spans="1:8" x14ac:dyDescent="0.35">
      <c r="A845" s="14">
        <v>68770</v>
      </c>
      <c r="B845">
        <v>8372.734375</v>
      </c>
      <c r="C845">
        <v>0.153594970703125</v>
      </c>
      <c r="D845">
        <v>11.2110595703125</v>
      </c>
      <c r="E845">
        <v>0.75839831979373129</v>
      </c>
      <c r="F845">
        <v>3.4764423370361328</v>
      </c>
      <c r="G845">
        <v>0.47376272082328802</v>
      </c>
      <c r="H845" s="15">
        <v>-999</v>
      </c>
    </row>
    <row r="846" spans="1:8" x14ac:dyDescent="0.35">
      <c r="A846" s="14">
        <v>68771</v>
      </c>
      <c r="B846">
        <v>21954.37890625</v>
      </c>
      <c r="C846">
        <v>-1.42071533203125</v>
      </c>
      <c r="D846">
        <v>12.45114135742188</v>
      </c>
      <c r="E846">
        <v>0.58057343088214675</v>
      </c>
      <c r="F846">
        <v>2.0554008483886719</v>
      </c>
      <c r="G846">
        <v>0</v>
      </c>
      <c r="H846" s="15">
        <v>-999</v>
      </c>
    </row>
    <row r="847" spans="1:8" x14ac:dyDescent="0.35">
      <c r="A847" s="14">
        <v>68772</v>
      </c>
      <c r="B847">
        <v>17530.71484375</v>
      </c>
      <c r="C847">
        <v>1.56781005859375</v>
      </c>
      <c r="D847">
        <v>12.77548217773438</v>
      </c>
      <c r="E847">
        <v>0.66468905106672582</v>
      </c>
      <c r="F847">
        <v>2.774561882019043</v>
      </c>
      <c r="G847">
        <v>0</v>
      </c>
      <c r="H847" s="15">
        <v>-999</v>
      </c>
    </row>
    <row r="848" spans="1:8" x14ac:dyDescent="0.35">
      <c r="A848" s="14">
        <v>68773</v>
      </c>
      <c r="B848">
        <v>22862.513671875</v>
      </c>
      <c r="C848">
        <v>1.386474609375</v>
      </c>
      <c r="D848">
        <v>14.46527099609375</v>
      </c>
      <c r="E848">
        <v>0.68530516275050657</v>
      </c>
      <c r="F848">
        <v>3.2925529479980469</v>
      </c>
      <c r="G848">
        <v>0</v>
      </c>
      <c r="H848" s="15">
        <v>-999</v>
      </c>
    </row>
    <row r="849" spans="1:8" x14ac:dyDescent="0.35">
      <c r="A849" s="14">
        <v>68774</v>
      </c>
      <c r="B849">
        <v>21907.26171875</v>
      </c>
      <c r="C849">
        <v>1.785614013671875</v>
      </c>
      <c r="D849">
        <v>19.118438720703121</v>
      </c>
      <c r="E849">
        <v>0.77135709947986497</v>
      </c>
      <c r="F849">
        <v>3.5903205871582031</v>
      </c>
      <c r="G849">
        <v>0</v>
      </c>
      <c r="H849" s="15">
        <v>-999</v>
      </c>
    </row>
    <row r="850" spans="1:8" x14ac:dyDescent="0.35">
      <c r="A850" s="14">
        <v>68775</v>
      </c>
      <c r="B850">
        <v>9555.27734375</v>
      </c>
      <c r="C850">
        <v>2.282012939453125</v>
      </c>
      <c r="D850">
        <v>13.60577392578125</v>
      </c>
      <c r="E850">
        <v>0.87161653186538135</v>
      </c>
      <c r="F850">
        <v>4.0019664764404297</v>
      </c>
      <c r="G850">
        <v>1.306418299674988</v>
      </c>
      <c r="H850" s="15">
        <v>-999</v>
      </c>
    </row>
    <row r="851" spans="1:8" x14ac:dyDescent="0.35">
      <c r="A851" s="14">
        <v>68776</v>
      </c>
      <c r="B851">
        <v>11566.7392578125</v>
      </c>
      <c r="C851">
        <v>3.6405029296875</v>
      </c>
      <c r="D851">
        <v>13.17117309570312</v>
      </c>
      <c r="E851">
        <v>0.85032356598072734</v>
      </c>
      <c r="F851">
        <v>4.1065387725830078</v>
      </c>
      <c r="G851">
        <v>1.6227506101131439E-2</v>
      </c>
      <c r="H851" s="15">
        <v>-999</v>
      </c>
    </row>
    <row r="852" spans="1:8" x14ac:dyDescent="0.35">
      <c r="A852" s="14">
        <v>68777</v>
      </c>
      <c r="B852">
        <v>7397.80908203125</v>
      </c>
      <c r="C852">
        <v>3.15728759765625</v>
      </c>
      <c r="D852">
        <v>13.52252197265625</v>
      </c>
      <c r="E852">
        <v>0.95286970061743803</v>
      </c>
      <c r="F852">
        <v>3.5850028991699219</v>
      </c>
      <c r="G852">
        <v>1.4434870481491091</v>
      </c>
      <c r="H852" s="15">
        <v>-999</v>
      </c>
    </row>
    <row r="853" spans="1:8" x14ac:dyDescent="0.35">
      <c r="A853" s="14">
        <v>68778</v>
      </c>
      <c r="B853">
        <v>13456.0126953125</v>
      </c>
      <c r="C853">
        <v>1.2679443359375</v>
      </c>
      <c r="D853">
        <v>11.51055908203125</v>
      </c>
      <c r="E853">
        <v>0.74805266344264931</v>
      </c>
      <c r="F853">
        <v>3.5149927139282231</v>
      </c>
      <c r="G853">
        <v>3.2594364136457443E-2</v>
      </c>
      <c r="H853" s="15">
        <v>-999</v>
      </c>
    </row>
    <row r="854" spans="1:8" x14ac:dyDescent="0.35">
      <c r="A854" s="14">
        <v>68779</v>
      </c>
      <c r="B854">
        <v>9431.53515625</v>
      </c>
      <c r="C854">
        <v>2.40155029296875</v>
      </c>
      <c r="D854">
        <v>9.936431884765625</v>
      </c>
      <c r="E854">
        <v>0.80547264229940541</v>
      </c>
      <c r="F854">
        <v>2.6044092178344731</v>
      </c>
      <c r="G854">
        <v>2.648842573165894</v>
      </c>
      <c r="H854" s="15">
        <v>-999</v>
      </c>
    </row>
    <row r="855" spans="1:8" x14ac:dyDescent="0.35">
      <c r="A855" s="14">
        <v>68780</v>
      </c>
      <c r="B855">
        <v>12949.134765625</v>
      </c>
      <c r="C855">
        <v>4.362823486328125</v>
      </c>
      <c r="D855">
        <v>10.7894287109375</v>
      </c>
      <c r="E855">
        <v>0.81430475655122625</v>
      </c>
      <c r="F855">
        <v>3.6142482757568359</v>
      </c>
      <c r="G855">
        <v>4.1023502349853516</v>
      </c>
      <c r="H855" s="15">
        <v>-999</v>
      </c>
    </row>
    <row r="856" spans="1:8" x14ac:dyDescent="0.35">
      <c r="A856" s="14">
        <v>68781</v>
      </c>
      <c r="B856">
        <v>13689.51953125</v>
      </c>
      <c r="C856">
        <v>3.503753662109375</v>
      </c>
      <c r="D856">
        <v>11.363525390625</v>
      </c>
      <c r="E856">
        <v>0.81331708048022078</v>
      </c>
      <c r="F856">
        <v>3.505244255065918</v>
      </c>
      <c r="G856">
        <v>3.5260136127471919</v>
      </c>
      <c r="H856" s="15">
        <v>-999</v>
      </c>
    </row>
    <row r="857" spans="1:8" x14ac:dyDescent="0.35">
      <c r="A857" s="14">
        <v>68782</v>
      </c>
      <c r="B857">
        <v>15151.6474609375</v>
      </c>
      <c r="C857">
        <v>4.927093505859375</v>
      </c>
      <c r="D857">
        <v>12.43923950195312</v>
      </c>
      <c r="E857">
        <v>0.79281357300575761</v>
      </c>
      <c r="F857">
        <v>5.2001247406005859</v>
      </c>
      <c r="G857">
        <v>1.9843548536300659</v>
      </c>
      <c r="H857" s="15">
        <v>-999</v>
      </c>
    </row>
    <row r="858" spans="1:8" x14ac:dyDescent="0.35">
      <c r="A858" s="14">
        <v>68783</v>
      </c>
      <c r="B858">
        <v>11848.396484375</v>
      </c>
      <c r="C858">
        <v>5.2188720703125</v>
      </c>
      <c r="D858">
        <v>11.64892578125</v>
      </c>
      <c r="E858">
        <v>0.93971189825712687</v>
      </c>
      <c r="F858">
        <v>5.3711643218994141</v>
      </c>
      <c r="G858">
        <v>4.3239140510559082</v>
      </c>
      <c r="H858" s="15">
        <v>-999</v>
      </c>
    </row>
    <row r="859" spans="1:8" x14ac:dyDescent="0.35">
      <c r="A859" s="14">
        <v>68784</v>
      </c>
      <c r="B859">
        <v>13416.6640625</v>
      </c>
      <c r="C859">
        <v>2.795623779296875</v>
      </c>
      <c r="D859">
        <v>12.60897827148438</v>
      </c>
      <c r="E859">
        <v>0.81493488927030111</v>
      </c>
      <c r="F859">
        <v>3.322240829467773</v>
      </c>
      <c r="G859">
        <v>0.28053972125053411</v>
      </c>
      <c r="H859" s="15">
        <v>-999</v>
      </c>
    </row>
    <row r="860" spans="1:8" x14ac:dyDescent="0.35">
      <c r="A860" s="14">
        <v>68785</v>
      </c>
      <c r="B860">
        <v>19908.2265625</v>
      </c>
      <c r="C860">
        <v>0.704681396484375</v>
      </c>
      <c r="D860">
        <v>13.61874389648438</v>
      </c>
      <c r="E860">
        <v>0.71487533170918238</v>
      </c>
      <c r="F860">
        <v>2.470148086547852</v>
      </c>
      <c r="G860">
        <v>6.4789545722305766E-3</v>
      </c>
      <c r="H860" s="15">
        <v>-999</v>
      </c>
    </row>
    <row r="861" spans="1:8" x14ac:dyDescent="0.35">
      <c r="A861" s="14">
        <v>68786</v>
      </c>
      <c r="B861">
        <v>19111.40625</v>
      </c>
      <c r="C861">
        <v>3.02862548828125</v>
      </c>
      <c r="D861">
        <v>17.39080810546875</v>
      </c>
      <c r="E861">
        <v>0.81435153352696932</v>
      </c>
      <c r="F861">
        <v>3.9386014938354492</v>
      </c>
      <c r="G861">
        <v>0</v>
      </c>
      <c r="H861" s="15">
        <v>-999</v>
      </c>
    </row>
    <row r="862" spans="1:8" x14ac:dyDescent="0.35">
      <c r="A862" s="14">
        <v>68787</v>
      </c>
      <c r="B862">
        <v>10851.2080078125</v>
      </c>
      <c r="C862">
        <v>4.6231689453125</v>
      </c>
      <c r="D862">
        <v>16.412384033203121</v>
      </c>
      <c r="E862">
        <v>0.99665533488477787</v>
      </c>
      <c r="F862">
        <v>3.1029033660888672</v>
      </c>
      <c r="G862">
        <v>0.73176556825637817</v>
      </c>
      <c r="H862" s="15">
        <v>-999</v>
      </c>
    </row>
    <row r="863" spans="1:8" x14ac:dyDescent="0.35">
      <c r="A863" s="14">
        <v>68788</v>
      </c>
      <c r="B863">
        <v>23982.927734375</v>
      </c>
      <c r="C863">
        <v>3.83502197265625</v>
      </c>
      <c r="D863">
        <v>19.450347900390621</v>
      </c>
      <c r="E863">
        <v>1.011282519100231</v>
      </c>
      <c r="F863">
        <v>2.635869979858398</v>
      </c>
      <c r="G863">
        <v>1.3401808217167851E-2</v>
      </c>
      <c r="H863" s="15">
        <v>-999</v>
      </c>
    </row>
    <row r="864" spans="1:8" x14ac:dyDescent="0.35">
      <c r="A864" s="14">
        <v>68789</v>
      </c>
      <c r="B864">
        <v>23825.53125</v>
      </c>
      <c r="C864">
        <v>7.89129638671875</v>
      </c>
      <c r="D864">
        <v>25.324127197265621</v>
      </c>
      <c r="E864">
        <v>1.2900680727236791</v>
      </c>
      <c r="F864">
        <v>3.152531623840332</v>
      </c>
      <c r="G864">
        <v>5.6860194206237793</v>
      </c>
      <c r="H864" s="15">
        <v>-999</v>
      </c>
    </row>
    <row r="865" spans="1:8" x14ac:dyDescent="0.35">
      <c r="A865" s="14">
        <v>68790</v>
      </c>
      <c r="B865">
        <v>10726.9482421875</v>
      </c>
      <c r="C865">
        <v>10.42190551757812</v>
      </c>
      <c r="D865">
        <v>18.482757568359379</v>
      </c>
      <c r="E865">
        <v>1.444666088673106</v>
      </c>
      <c r="F865">
        <v>4.8194971084594727</v>
      </c>
      <c r="G865">
        <v>6.3965907096862793</v>
      </c>
      <c r="H865" s="15">
        <v>-999</v>
      </c>
    </row>
    <row r="866" spans="1:8" x14ac:dyDescent="0.35">
      <c r="A866" s="14">
        <v>68791</v>
      </c>
      <c r="B866">
        <v>11620.068359375</v>
      </c>
      <c r="C866">
        <v>7.643096923828125</v>
      </c>
      <c r="D866">
        <v>15.41018676757812</v>
      </c>
      <c r="E866">
        <v>0.98193023119320189</v>
      </c>
      <c r="F866">
        <v>4.1269216537475586</v>
      </c>
      <c r="G866">
        <v>4.1852513095363969E-4</v>
      </c>
      <c r="H866" s="15">
        <v>-999</v>
      </c>
    </row>
    <row r="867" spans="1:8" x14ac:dyDescent="0.35">
      <c r="A867" s="14">
        <v>68792</v>
      </c>
      <c r="B867">
        <v>22317.83984375</v>
      </c>
      <c r="C867">
        <v>6.80023193359375</v>
      </c>
      <c r="D867">
        <v>25.1900634765625</v>
      </c>
      <c r="E867">
        <v>1.306530578668091</v>
      </c>
      <c r="F867">
        <v>3.8672618865966801</v>
      </c>
      <c r="G867">
        <v>0.50274282693862915</v>
      </c>
      <c r="H867" s="15">
        <v>-999</v>
      </c>
    </row>
    <row r="868" spans="1:8" x14ac:dyDescent="0.35">
      <c r="A868" s="14">
        <v>68793</v>
      </c>
      <c r="B868">
        <v>23906.818359375</v>
      </c>
      <c r="C868">
        <v>15.30685424804688</v>
      </c>
      <c r="D868">
        <v>25.302520751953121</v>
      </c>
      <c r="E868">
        <v>1.803836133030835</v>
      </c>
      <c r="F868">
        <v>3.2619791030883789</v>
      </c>
      <c r="G868">
        <v>1.8095006942749019</v>
      </c>
      <c r="H868" s="15">
        <v>-999</v>
      </c>
    </row>
    <row r="869" spans="1:8" x14ac:dyDescent="0.35">
      <c r="A869" s="14">
        <v>68794</v>
      </c>
      <c r="B869">
        <v>12214.447265625</v>
      </c>
      <c r="C869">
        <v>11.95364379882812</v>
      </c>
      <c r="D869">
        <v>23.79541015625</v>
      </c>
      <c r="E869">
        <v>1.819312751520648</v>
      </c>
      <c r="F869">
        <v>2.207829475402832</v>
      </c>
      <c r="G869">
        <v>5.8435769081115723</v>
      </c>
      <c r="H869" s="15">
        <v>-999</v>
      </c>
    </row>
    <row r="870" spans="1:8" x14ac:dyDescent="0.35">
      <c r="A870" s="14">
        <v>68795</v>
      </c>
      <c r="B870">
        <v>21551.568359375</v>
      </c>
      <c r="C870">
        <v>8.764556884765625</v>
      </c>
      <c r="D870">
        <v>19.459014892578121</v>
      </c>
      <c r="E870">
        <v>1.1755637332805171</v>
      </c>
      <c r="F870">
        <v>2.846344947814941</v>
      </c>
      <c r="G870">
        <v>5.8688204735517502E-2</v>
      </c>
      <c r="H870" s="15">
        <v>-999</v>
      </c>
    </row>
    <row r="871" spans="1:8" x14ac:dyDescent="0.35">
      <c r="A871" s="14">
        <v>68796</v>
      </c>
      <c r="B871">
        <v>11803.8701171875</v>
      </c>
      <c r="C871">
        <v>8.910430908203125</v>
      </c>
      <c r="D871">
        <v>13.03494262695312</v>
      </c>
      <c r="E871">
        <v>0.90205309165364067</v>
      </c>
      <c r="F871">
        <v>5.7136850357055664</v>
      </c>
      <c r="G871">
        <v>0.1092991307377815</v>
      </c>
      <c r="H871" s="15">
        <v>-999</v>
      </c>
    </row>
    <row r="872" spans="1:8" x14ac:dyDescent="0.35">
      <c r="A872" s="14">
        <v>68797</v>
      </c>
      <c r="B872">
        <v>22710.29296875</v>
      </c>
      <c r="C872">
        <v>4.5147705078125</v>
      </c>
      <c r="D872">
        <v>15.0653076171875</v>
      </c>
      <c r="E872">
        <v>0.76479781350511322</v>
      </c>
      <c r="F872">
        <v>3.722808837890625</v>
      </c>
      <c r="G872">
        <v>4.2615230195224294E-3</v>
      </c>
      <c r="H872" s="15">
        <v>-999</v>
      </c>
    </row>
    <row r="873" spans="1:8" x14ac:dyDescent="0.35">
      <c r="A873" s="14">
        <v>68798</v>
      </c>
      <c r="B873">
        <v>27323.45703125</v>
      </c>
      <c r="C873">
        <v>2.78448486328125</v>
      </c>
      <c r="D873">
        <v>17.52703857421875</v>
      </c>
      <c r="E873">
        <v>0.87276680993510825</v>
      </c>
      <c r="F873">
        <v>2.250367164611816</v>
      </c>
      <c r="G873">
        <v>0</v>
      </c>
      <c r="H873" s="15">
        <v>-999</v>
      </c>
    </row>
    <row r="874" spans="1:8" x14ac:dyDescent="0.35">
      <c r="A874" s="14">
        <v>68799</v>
      </c>
      <c r="B874">
        <v>26500.232421875</v>
      </c>
      <c r="C874">
        <v>4.008270263671875</v>
      </c>
      <c r="D874">
        <v>18.742218017578121</v>
      </c>
      <c r="E874">
        <v>1.062601970954044</v>
      </c>
      <c r="F874">
        <v>2.4178619384765621</v>
      </c>
      <c r="G874">
        <v>0</v>
      </c>
      <c r="H874" s="15">
        <v>-999</v>
      </c>
    </row>
    <row r="875" spans="1:8" x14ac:dyDescent="0.35">
      <c r="A875" s="14">
        <v>68800</v>
      </c>
      <c r="B875">
        <v>27288.24609375</v>
      </c>
      <c r="C875">
        <v>7.366546630859375</v>
      </c>
      <c r="D875">
        <v>24.460296630859379</v>
      </c>
      <c r="E875">
        <v>1.2543275769535169</v>
      </c>
      <c r="F875">
        <v>3.2544460296630859</v>
      </c>
      <c r="G875">
        <v>0</v>
      </c>
      <c r="H875" s="15">
        <v>-999</v>
      </c>
    </row>
    <row r="876" spans="1:8" x14ac:dyDescent="0.35">
      <c r="A876" s="14">
        <v>68801</v>
      </c>
      <c r="B876">
        <v>27524.861328125</v>
      </c>
      <c r="C876">
        <v>11.05709838867188</v>
      </c>
      <c r="D876">
        <v>27.356658935546879</v>
      </c>
      <c r="E876">
        <v>1.3226306015317599</v>
      </c>
      <c r="F876">
        <v>4.8505144119262704</v>
      </c>
      <c r="G876">
        <v>0</v>
      </c>
      <c r="H876" s="15">
        <v>-999</v>
      </c>
    </row>
    <row r="877" spans="1:8" x14ac:dyDescent="0.35">
      <c r="A877" s="14">
        <v>68802</v>
      </c>
      <c r="B877">
        <v>26988.470703125</v>
      </c>
      <c r="C877">
        <v>15.469970703125</v>
      </c>
      <c r="D877">
        <v>28.8323974609375</v>
      </c>
      <c r="E877">
        <v>1.3451692122987799</v>
      </c>
      <c r="F877">
        <v>5.0973243713378906</v>
      </c>
      <c r="G877">
        <v>0</v>
      </c>
      <c r="H877" s="15">
        <v>-999</v>
      </c>
    </row>
    <row r="878" spans="1:8" x14ac:dyDescent="0.35">
      <c r="A878" s="14">
        <v>68803</v>
      </c>
      <c r="B878">
        <v>27831.369140625</v>
      </c>
      <c r="C878">
        <v>15.45477294921875</v>
      </c>
      <c r="D878">
        <v>28.66156005859375</v>
      </c>
      <c r="E878">
        <v>1.307681970602286</v>
      </c>
      <c r="F878">
        <v>5.2612733840942383</v>
      </c>
      <c r="G878">
        <v>0</v>
      </c>
      <c r="H878" s="15">
        <v>-999</v>
      </c>
    </row>
    <row r="879" spans="1:8" x14ac:dyDescent="0.35">
      <c r="A879" s="14">
        <v>68804</v>
      </c>
      <c r="B879">
        <v>28055.03515625</v>
      </c>
      <c r="C879">
        <v>12.84716796875</v>
      </c>
      <c r="D879">
        <v>24.891693115234379</v>
      </c>
      <c r="E879">
        <v>1.1673858810348261</v>
      </c>
      <c r="F879">
        <v>5.3813552856445313</v>
      </c>
      <c r="G879">
        <v>0</v>
      </c>
      <c r="H879" s="15">
        <v>-999</v>
      </c>
    </row>
    <row r="880" spans="1:8" x14ac:dyDescent="0.35">
      <c r="A880" s="14">
        <v>68805</v>
      </c>
      <c r="B880">
        <v>22630.5625</v>
      </c>
      <c r="C880">
        <v>12.718505859375</v>
      </c>
      <c r="D880">
        <v>22.167236328125</v>
      </c>
      <c r="E880">
        <v>1.1515923226739919</v>
      </c>
      <c r="F880">
        <v>3.9594278335571289</v>
      </c>
      <c r="G880">
        <v>4.1852513095363969E-4</v>
      </c>
      <c r="H880" s="15">
        <v>-999</v>
      </c>
    </row>
    <row r="881" spans="1:8" x14ac:dyDescent="0.35">
      <c r="A881" s="14">
        <v>68806</v>
      </c>
      <c r="B881">
        <v>27781.666015625</v>
      </c>
      <c r="C881">
        <v>10.93450927734375</v>
      </c>
      <c r="D881">
        <v>26.5479736328125</v>
      </c>
      <c r="E881">
        <v>1.3472105296634651</v>
      </c>
      <c r="F881">
        <v>4.2642850875854492</v>
      </c>
      <c r="G881">
        <v>0</v>
      </c>
      <c r="H881" s="15">
        <v>-999</v>
      </c>
    </row>
    <row r="882" spans="1:8" x14ac:dyDescent="0.35">
      <c r="A882" s="14">
        <v>68807</v>
      </c>
      <c r="B882">
        <v>28188.1015625</v>
      </c>
      <c r="C882">
        <v>13.49755859375</v>
      </c>
      <c r="D882">
        <v>30.19677734375</v>
      </c>
      <c r="E882">
        <v>1.427992052314099</v>
      </c>
      <c r="F882">
        <v>5.5359992980957031</v>
      </c>
      <c r="G882">
        <v>0</v>
      </c>
      <c r="H882" s="15">
        <v>-999</v>
      </c>
    </row>
    <row r="883" spans="1:8" x14ac:dyDescent="0.35">
      <c r="A883" s="14">
        <v>68808</v>
      </c>
      <c r="B883">
        <v>19320.060546875</v>
      </c>
      <c r="C883">
        <v>15.5408935546875</v>
      </c>
      <c r="D883">
        <v>26.025787353515621</v>
      </c>
      <c r="E883">
        <v>1.625818600495549</v>
      </c>
      <c r="F883">
        <v>2.632325172424316</v>
      </c>
      <c r="G883">
        <v>7.5711540877819061E-2</v>
      </c>
      <c r="H883" s="15">
        <v>-999</v>
      </c>
    </row>
    <row r="884" spans="1:8" x14ac:dyDescent="0.35">
      <c r="A884" s="14">
        <v>68809</v>
      </c>
      <c r="B884">
        <v>11626.2822265625</v>
      </c>
      <c r="C884">
        <v>11.199951171875</v>
      </c>
      <c r="D884">
        <v>20.752044677734379</v>
      </c>
      <c r="E884">
        <v>1.427637166387377</v>
      </c>
      <c r="F884">
        <v>3.6847019195556641</v>
      </c>
      <c r="G884">
        <v>7.0071004331111908E-2</v>
      </c>
      <c r="H884" s="15">
        <v>-999</v>
      </c>
    </row>
    <row r="885" spans="1:8" x14ac:dyDescent="0.35">
      <c r="A885" s="14">
        <v>68810</v>
      </c>
      <c r="B885">
        <v>21265.76953125</v>
      </c>
      <c r="C885">
        <v>9.93157958984375</v>
      </c>
      <c r="D885">
        <v>22.322906494140621</v>
      </c>
      <c r="E885">
        <v>1.2013665452240261</v>
      </c>
      <c r="F885">
        <v>2.7346830368041992</v>
      </c>
      <c r="G885">
        <v>3.4581981599330902E-2</v>
      </c>
      <c r="H885" s="15">
        <v>-999</v>
      </c>
    </row>
    <row r="886" spans="1:8" x14ac:dyDescent="0.35">
      <c r="A886" s="14">
        <v>68811</v>
      </c>
      <c r="B886">
        <v>17847.060546875</v>
      </c>
      <c r="C886">
        <v>10.27908325195312</v>
      </c>
      <c r="D886">
        <v>22.726165771484379</v>
      </c>
      <c r="E886">
        <v>1.3223102265193609</v>
      </c>
      <c r="F886">
        <v>3.276158332824707</v>
      </c>
      <c r="G886">
        <v>1.73720009624958E-2</v>
      </c>
      <c r="H886" s="15">
        <v>-999</v>
      </c>
    </row>
    <row r="887" spans="1:8" x14ac:dyDescent="0.35">
      <c r="A887" s="14">
        <v>68812</v>
      </c>
      <c r="B887">
        <v>29217.388671875</v>
      </c>
      <c r="C887">
        <v>9.830291748046875</v>
      </c>
      <c r="D887">
        <v>24.407318115234379</v>
      </c>
      <c r="E887">
        <v>1.238356258789558</v>
      </c>
      <c r="F887">
        <v>2.1794710159301758</v>
      </c>
      <c r="G887">
        <v>0</v>
      </c>
      <c r="H887" s="15">
        <v>-999</v>
      </c>
    </row>
    <row r="888" spans="1:8" x14ac:dyDescent="0.35">
      <c r="A888" s="14">
        <v>68813</v>
      </c>
      <c r="B888">
        <v>24188.9921875</v>
      </c>
      <c r="C888">
        <v>13.69003295898438</v>
      </c>
      <c r="D888">
        <v>28.727508544921879</v>
      </c>
      <c r="E888">
        <v>1.687920692706105</v>
      </c>
      <c r="F888">
        <v>3.2677392959594731</v>
      </c>
      <c r="G888">
        <v>4.2292566299438477</v>
      </c>
      <c r="H888" s="15">
        <v>-999</v>
      </c>
    </row>
    <row r="889" spans="1:8" x14ac:dyDescent="0.35">
      <c r="A889" s="14">
        <v>68814</v>
      </c>
      <c r="B889">
        <v>21514.80859375</v>
      </c>
      <c r="C889">
        <v>16.103118896484379</v>
      </c>
      <c r="D889">
        <v>28.595611572265621</v>
      </c>
      <c r="E889">
        <v>1.9597846073691969</v>
      </c>
      <c r="F889">
        <v>2.012419700622559</v>
      </c>
      <c r="G889">
        <v>1.4490048885345459</v>
      </c>
      <c r="H889" s="15">
        <v>-999</v>
      </c>
    </row>
    <row r="890" spans="1:8" x14ac:dyDescent="0.35">
      <c r="A890" s="14">
        <v>68815</v>
      </c>
      <c r="B890">
        <v>17886.408203125</v>
      </c>
      <c r="C890">
        <v>14.90670776367188</v>
      </c>
      <c r="D890">
        <v>29.118896484375</v>
      </c>
      <c r="E890">
        <v>2.0050085507832338</v>
      </c>
      <c r="F890">
        <v>3.6563434600830078</v>
      </c>
      <c r="G890">
        <v>5.6545357704162598</v>
      </c>
      <c r="H890" s="15">
        <v>-999</v>
      </c>
    </row>
    <row r="891" spans="1:8" x14ac:dyDescent="0.35">
      <c r="A891" s="14">
        <v>68816</v>
      </c>
      <c r="B891">
        <v>13137.078125</v>
      </c>
      <c r="C891">
        <v>13.37091064453125</v>
      </c>
      <c r="D891">
        <v>19.3616943359375</v>
      </c>
      <c r="E891">
        <v>1.4995486636967019</v>
      </c>
      <c r="F891">
        <v>4.9045734405517578</v>
      </c>
      <c r="G891">
        <v>5.7490139007568359</v>
      </c>
      <c r="H891" s="15">
        <v>-999</v>
      </c>
    </row>
    <row r="892" spans="1:8" x14ac:dyDescent="0.35">
      <c r="A892" s="14">
        <v>68817</v>
      </c>
      <c r="B892">
        <v>12521.9912109375</v>
      </c>
      <c r="C892">
        <v>12.42776489257812</v>
      </c>
      <c r="D892">
        <v>20.750946044921879</v>
      </c>
      <c r="E892">
        <v>1.450475102021219</v>
      </c>
      <c r="F892">
        <v>4.4862813949584961</v>
      </c>
      <c r="G892">
        <v>7.0071004331111908E-2</v>
      </c>
      <c r="H892" s="15">
        <v>-999</v>
      </c>
    </row>
    <row r="893" spans="1:8" x14ac:dyDescent="0.35">
      <c r="A893" s="14">
        <v>68818</v>
      </c>
      <c r="B893">
        <v>26811.91796875</v>
      </c>
      <c r="C893">
        <v>10.32464599609375</v>
      </c>
      <c r="D893">
        <v>28.434539794921879</v>
      </c>
      <c r="E893">
        <v>1.578910643025921</v>
      </c>
      <c r="F893">
        <v>2.8560934066772461</v>
      </c>
      <c r="G893">
        <v>0</v>
      </c>
      <c r="H893" s="15">
        <v>-999</v>
      </c>
    </row>
    <row r="894" spans="1:8" x14ac:dyDescent="0.35">
      <c r="A894" s="14">
        <v>68819</v>
      </c>
      <c r="B894">
        <v>23799.125</v>
      </c>
      <c r="C894">
        <v>17.50823974609375</v>
      </c>
      <c r="D894">
        <v>29.99786376953125</v>
      </c>
      <c r="E894">
        <v>2.0133582574857329</v>
      </c>
      <c r="F894">
        <v>2.673090934753418</v>
      </c>
      <c r="G894">
        <v>4.3157515525817871</v>
      </c>
      <c r="H894" s="15">
        <v>-999</v>
      </c>
    </row>
    <row r="895" spans="1:8" x14ac:dyDescent="0.35">
      <c r="A895" s="14">
        <v>68820</v>
      </c>
      <c r="B895">
        <v>19316.435546875</v>
      </c>
      <c r="C895">
        <v>12.94949340820312</v>
      </c>
      <c r="D895">
        <v>27.642059326171879</v>
      </c>
      <c r="E895">
        <v>2.0404086837000852</v>
      </c>
      <c r="F895">
        <v>5.8860530853271484</v>
      </c>
      <c r="G895">
        <v>3.9266889095306401</v>
      </c>
      <c r="H895" s="15">
        <v>-999</v>
      </c>
    </row>
    <row r="896" spans="1:8" x14ac:dyDescent="0.35">
      <c r="A896" s="14">
        <v>68821</v>
      </c>
      <c r="B896">
        <v>10128.9453125</v>
      </c>
      <c r="C896">
        <v>12.12384033203125</v>
      </c>
      <c r="D896">
        <v>18.205963134765621</v>
      </c>
      <c r="E896">
        <v>1.4669313154073951</v>
      </c>
      <c r="F896">
        <v>2.387730598449707</v>
      </c>
      <c r="G896">
        <v>8.5610666275024414</v>
      </c>
      <c r="H896" s="15">
        <v>-999</v>
      </c>
    </row>
    <row r="897" spans="1:8" x14ac:dyDescent="0.35">
      <c r="A897" s="14">
        <v>68822</v>
      </c>
      <c r="B897">
        <v>12964.6669921875</v>
      </c>
      <c r="C897">
        <v>11.22830200195312</v>
      </c>
      <c r="D897">
        <v>18.35626220703125</v>
      </c>
      <c r="E897">
        <v>1.272284837398324</v>
      </c>
      <c r="F897">
        <v>2.3638029098510742</v>
      </c>
      <c r="G897">
        <v>0.73436629772186279</v>
      </c>
      <c r="H897" s="15">
        <v>-999</v>
      </c>
    </row>
    <row r="898" spans="1:8" x14ac:dyDescent="0.35">
      <c r="A898" s="14">
        <v>68823</v>
      </c>
      <c r="B898">
        <v>28591.4296875</v>
      </c>
      <c r="C898">
        <v>7.741363525390625</v>
      </c>
      <c r="D898">
        <v>22.1812744140625</v>
      </c>
      <c r="E898">
        <v>1.246716666214438</v>
      </c>
      <c r="F898">
        <v>3.0009889602661128</v>
      </c>
      <c r="G898">
        <v>0</v>
      </c>
      <c r="H898" s="15">
        <v>-999</v>
      </c>
    </row>
    <row r="899" spans="1:8" x14ac:dyDescent="0.35">
      <c r="A899" s="14">
        <v>68824</v>
      </c>
      <c r="B899">
        <v>27582.330078125</v>
      </c>
      <c r="C899">
        <v>11.363037109375</v>
      </c>
      <c r="D899">
        <v>24.06787109375</v>
      </c>
      <c r="E899">
        <v>1.3299598366535019</v>
      </c>
      <c r="F899">
        <v>4.8336763381958008</v>
      </c>
      <c r="G899">
        <v>0</v>
      </c>
      <c r="H899" s="15">
        <v>-999</v>
      </c>
    </row>
    <row r="900" spans="1:8" x14ac:dyDescent="0.35">
      <c r="A900" s="14">
        <v>68825</v>
      </c>
      <c r="B900">
        <v>29016.5</v>
      </c>
      <c r="C900">
        <v>11.99111938476562</v>
      </c>
      <c r="D900">
        <v>26.929595947265621</v>
      </c>
      <c r="E900">
        <v>1.474904467499172</v>
      </c>
      <c r="F900">
        <v>6.584831714630127</v>
      </c>
      <c r="G900">
        <v>0</v>
      </c>
      <c r="H900" s="15">
        <v>-999</v>
      </c>
    </row>
    <row r="901" spans="1:8" x14ac:dyDescent="0.35">
      <c r="A901" s="14">
        <v>68826</v>
      </c>
      <c r="B901">
        <v>28970.9375</v>
      </c>
      <c r="C901">
        <v>16.22064208984375</v>
      </c>
      <c r="D901">
        <v>27.11016845703125</v>
      </c>
      <c r="E901">
        <v>1.3856408456242071</v>
      </c>
      <c r="F901">
        <v>8.3386459350585938</v>
      </c>
      <c r="G901">
        <v>0</v>
      </c>
      <c r="H901" s="15">
        <v>-999</v>
      </c>
    </row>
    <row r="902" spans="1:8" x14ac:dyDescent="0.35">
      <c r="A902" s="14">
        <v>68827</v>
      </c>
      <c r="B902">
        <v>16264.8125</v>
      </c>
      <c r="C902">
        <v>15.44058227539062</v>
      </c>
      <c r="D902">
        <v>22.84942626953125</v>
      </c>
      <c r="E902">
        <v>1.3832012350895651</v>
      </c>
      <c r="F902">
        <v>6.3606200218200684</v>
      </c>
      <c r="G902">
        <v>5.3664507865905762</v>
      </c>
      <c r="H902" s="15">
        <v>-999</v>
      </c>
    </row>
    <row r="903" spans="1:8" x14ac:dyDescent="0.35">
      <c r="A903" s="14">
        <v>68828</v>
      </c>
      <c r="B903">
        <v>24464.43359375</v>
      </c>
      <c r="C903">
        <v>14.42144775390625</v>
      </c>
      <c r="D903">
        <v>24.7078857421875</v>
      </c>
      <c r="E903">
        <v>1.9293347121997331</v>
      </c>
      <c r="F903">
        <v>2.4058980941772461</v>
      </c>
      <c r="G903">
        <v>4.9706473350524902</v>
      </c>
      <c r="H903" s="15">
        <v>-999</v>
      </c>
    </row>
    <row r="904" spans="1:8" x14ac:dyDescent="0.35">
      <c r="A904" s="14">
        <v>68829</v>
      </c>
      <c r="B904">
        <v>15325.0947265625</v>
      </c>
      <c r="C904">
        <v>15.20556640625</v>
      </c>
      <c r="D904">
        <v>24.353271484375</v>
      </c>
      <c r="E904">
        <v>1.894743395779888</v>
      </c>
      <c r="F904">
        <v>3.8030109405517578</v>
      </c>
      <c r="G904">
        <v>3.2360067367553711</v>
      </c>
      <c r="H904" s="15">
        <v>-999</v>
      </c>
    </row>
    <row r="905" spans="1:8" x14ac:dyDescent="0.35">
      <c r="A905" s="14">
        <v>68830</v>
      </c>
      <c r="B905">
        <v>14174.1337890625</v>
      </c>
      <c r="C905">
        <v>14.9482421875</v>
      </c>
      <c r="D905">
        <v>23.326202392578121</v>
      </c>
      <c r="E905">
        <v>1.739043213313793</v>
      </c>
      <c r="F905">
        <v>3.9452486038208008</v>
      </c>
      <c r="G905">
        <v>0.4193289577960968</v>
      </c>
      <c r="H905" s="15">
        <v>-999</v>
      </c>
    </row>
    <row r="906" spans="1:8" x14ac:dyDescent="0.35">
      <c r="A906" s="14">
        <v>68831</v>
      </c>
      <c r="B906">
        <v>24587.142578125</v>
      </c>
      <c r="C906">
        <v>12.96871948242188</v>
      </c>
      <c r="D906">
        <v>26.110107421875</v>
      </c>
      <c r="E906">
        <v>1.6203067666567721</v>
      </c>
      <c r="F906">
        <v>1.5493736267089839</v>
      </c>
      <c r="G906">
        <v>0</v>
      </c>
      <c r="H906" s="15">
        <v>-999</v>
      </c>
    </row>
    <row r="907" spans="1:8" x14ac:dyDescent="0.35">
      <c r="A907" s="14">
        <v>68832</v>
      </c>
      <c r="B907">
        <v>23634.478515625</v>
      </c>
      <c r="C907">
        <v>16.843658447265621</v>
      </c>
      <c r="D907">
        <v>28.048583984375</v>
      </c>
      <c r="E907">
        <v>1.811039494187221</v>
      </c>
      <c r="F907">
        <v>2.1409206390380859</v>
      </c>
      <c r="G907">
        <v>1.5514492988586429E-2</v>
      </c>
      <c r="H907" s="15">
        <v>-999</v>
      </c>
    </row>
    <row r="908" spans="1:8" x14ac:dyDescent="0.35">
      <c r="A908" s="14">
        <v>68833</v>
      </c>
      <c r="B908">
        <v>27284.107421875</v>
      </c>
      <c r="C908">
        <v>12.41763305664062</v>
      </c>
      <c r="D908">
        <v>23.993255615234379</v>
      </c>
      <c r="E908">
        <v>1.530775104027789</v>
      </c>
      <c r="F908">
        <v>3.8956203460693359</v>
      </c>
      <c r="G908">
        <v>4.7021940350532532E-2</v>
      </c>
      <c r="H908" s="15">
        <v>-999</v>
      </c>
    </row>
    <row r="909" spans="1:8" x14ac:dyDescent="0.35">
      <c r="A909" s="14">
        <v>68834</v>
      </c>
      <c r="B909">
        <v>14700.1689453125</v>
      </c>
      <c r="C909">
        <v>11.21514892578125</v>
      </c>
      <c r="D909">
        <v>22.010467529296879</v>
      </c>
      <c r="E909">
        <v>1.4217403774101041</v>
      </c>
      <c r="F909">
        <v>1.5183563232421879</v>
      </c>
      <c r="G909">
        <v>0</v>
      </c>
      <c r="H909" s="15">
        <v>-999</v>
      </c>
    </row>
    <row r="910" spans="1:8" x14ac:dyDescent="0.35">
      <c r="A910" s="14">
        <v>68835</v>
      </c>
      <c r="B910">
        <v>24182.259765625</v>
      </c>
      <c r="C910">
        <v>10.6751708984375</v>
      </c>
      <c r="D910">
        <v>25.2052001953125</v>
      </c>
      <c r="E910">
        <v>1.4301209579479759</v>
      </c>
      <c r="F910">
        <v>1.7709264755249019</v>
      </c>
      <c r="G910">
        <v>0</v>
      </c>
      <c r="H910" s="15">
        <v>-999</v>
      </c>
    </row>
    <row r="911" spans="1:8" x14ac:dyDescent="0.35">
      <c r="A911" s="14">
        <v>68836</v>
      </c>
      <c r="B911">
        <v>22828.859375</v>
      </c>
      <c r="C911">
        <v>13.08929443359375</v>
      </c>
      <c r="D911">
        <v>27.84747314453125</v>
      </c>
      <c r="E911">
        <v>1.5270009350835061</v>
      </c>
      <c r="F911">
        <v>2.1768121719360352</v>
      </c>
      <c r="G911">
        <v>0</v>
      </c>
      <c r="H911" s="15">
        <v>-999</v>
      </c>
    </row>
    <row r="912" spans="1:8" x14ac:dyDescent="0.35">
      <c r="A912" s="14">
        <v>68837</v>
      </c>
      <c r="B912">
        <v>23878.859375</v>
      </c>
      <c r="C912">
        <v>15.36358642578125</v>
      </c>
      <c r="D912">
        <v>28.072357177734379</v>
      </c>
      <c r="E912">
        <v>1.6250961820885901</v>
      </c>
      <c r="F912">
        <v>2.250367164611816</v>
      </c>
      <c r="G912">
        <v>0</v>
      </c>
      <c r="H912" s="15">
        <v>-999</v>
      </c>
    </row>
    <row r="913" spans="1:8" x14ac:dyDescent="0.35">
      <c r="A913" s="14">
        <v>68838</v>
      </c>
      <c r="B913">
        <v>16880.935546875</v>
      </c>
      <c r="C913">
        <v>14.480224609375</v>
      </c>
      <c r="D913">
        <v>25.697113037109379</v>
      </c>
      <c r="E913">
        <v>1.661155095888619</v>
      </c>
      <c r="F913">
        <v>2.2955646514892578</v>
      </c>
      <c r="G913">
        <v>13.03441715240479</v>
      </c>
      <c r="H913" s="15">
        <v>-999</v>
      </c>
    </row>
    <row r="914" spans="1:8" x14ac:dyDescent="0.35">
      <c r="A914" s="14">
        <v>68839</v>
      </c>
      <c r="B914">
        <v>14570.73046875</v>
      </c>
      <c r="C914">
        <v>13.88555908203125</v>
      </c>
      <c r="D914">
        <v>22.7099609375</v>
      </c>
      <c r="E914">
        <v>1.69903658512254</v>
      </c>
      <c r="F914">
        <v>2.8472318649291992</v>
      </c>
      <c r="G914">
        <v>5.4251947402954102</v>
      </c>
      <c r="H914" s="15">
        <v>-999</v>
      </c>
    </row>
    <row r="915" spans="1:8" x14ac:dyDescent="0.35">
      <c r="A915" s="14">
        <v>68840</v>
      </c>
      <c r="B915">
        <v>17603.19921875</v>
      </c>
      <c r="C915">
        <v>15.34332275390625</v>
      </c>
      <c r="D915">
        <v>25.950103759765621</v>
      </c>
      <c r="E915">
        <v>2.0761148422974212</v>
      </c>
      <c r="F915">
        <v>3.936829566955566</v>
      </c>
      <c r="G915">
        <v>36.533863067626953</v>
      </c>
      <c r="H915" s="15">
        <v>-999</v>
      </c>
    </row>
    <row r="916" spans="1:8" x14ac:dyDescent="0.35">
      <c r="A916" s="14">
        <v>68841</v>
      </c>
      <c r="B916">
        <v>8207.5712890625</v>
      </c>
      <c r="C916">
        <v>13.34658813476562</v>
      </c>
      <c r="D916">
        <v>23.032135009765621</v>
      </c>
      <c r="E916">
        <v>1.801024340041208</v>
      </c>
      <c r="F916">
        <v>4.4224739074707031</v>
      </c>
      <c r="G916">
        <v>3.0069751739501949</v>
      </c>
      <c r="H916" s="15">
        <v>-999</v>
      </c>
    </row>
    <row r="917" spans="1:8" x14ac:dyDescent="0.35">
      <c r="A917" s="14">
        <v>68842</v>
      </c>
      <c r="B917">
        <v>17307.044921875</v>
      </c>
      <c r="C917">
        <v>11.24957275390625</v>
      </c>
      <c r="D917">
        <v>23.50244140625</v>
      </c>
      <c r="E917">
        <v>1.589324681272646</v>
      </c>
      <c r="F917">
        <v>2.4005804061889648</v>
      </c>
      <c r="G917">
        <v>3.2849825918674469E-2</v>
      </c>
      <c r="H917" s="15">
        <v>-999</v>
      </c>
    </row>
    <row r="918" spans="1:8" x14ac:dyDescent="0.35">
      <c r="A918" s="14">
        <v>68843</v>
      </c>
      <c r="B918">
        <v>17113.40625</v>
      </c>
      <c r="C918">
        <v>12.78738403320312</v>
      </c>
      <c r="D918">
        <v>23.908935546875</v>
      </c>
      <c r="E918">
        <v>1.7125852010128491</v>
      </c>
      <c r="F918">
        <v>2.3682336807250981</v>
      </c>
      <c r="G918">
        <v>4.7021940350532532E-2</v>
      </c>
      <c r="H918" s="15">
        <v>-999</v>
      </c>
    </row>
    <row r="919" spans="1:8" x14ac:dyDescent="0.35">
      <c r="A919" s="14">
        <v>68844</v>
      </c>
      <c r="B919">
        <v>25779.00390625</v>
      </c>
      <c r="C919">
        <v>14.97763061523438</v>
      </c>
      <c r="D919">
        <v>31.487640380859379</v>
      </c>
      <c r="E919">
        <v>2.2115228398509168</v>
      </c>
      <c r="F919">
        <v>3.0989160537719731</v>
      </c>
      <c r="G919">
        <v>0</v>
      </c>
      <c r="H919" s="15">
        <v>-999</v>
      </c>
    </row>
    <row r="920" spans="1:8" x14ac:dyDescent="0.35">
      <c r="A920" s="14">
        <v>68845</v>
      </c>
      <c r="B920">
        <v>27153.630859375</v>
      </c>
      <c r="C920">
        <v>21.190704345703121</v>
      </c>
      <c r="D920">
        <v>36.454345703125</v>
      </c>
      <c r="E920">
        <v>2.8036643395876899</v>
      </c>
      <c r="F920">
        <v>3.644379615783691</v>
      </c>
      <c r="G920">
        <v>0</v>
      </c>
      <c r="H920" s="15">
        <v>-999</v>
      </c>
    </row>
    <row r="921" spans="1:8" x14ac:dyDescent="0.35">
      <c r="A921" s="14">
        <v>68846</v>
      </c>
      <c r="B921">
        <v>27355.556640625</v>
      </c>
      <c r="C921">
        <v>22.00213623046875</v>
      </c>
      <c r="D921">
        <v>36.62518310546875</v>
      </c>
      <c r="E921">
        <v>2.5501015028081042</v>
      </c>
      <c r="F921">
        <v>4.4517183303833008</v>
      </c>
      <c r="G921">
        <v>0</v>
      </c>
      <c r="H921" s="15">
        <v>-999</v>
      </c>
    </row>
    <row r="922" spans="1:8" x14ac:dyDescent="0.35">
      <c r="A922" s="14">
        <v>68847</v>
      </c>
      <c r="B922">
        <v>27537.28515625</v>
      </c>
      <c r="C922">
        <v>20.05810546875</v>
      </c>
      <c r="D922">
        <v>35.17755126953125</v>
      </c>
      <c r="E922">
        <v>2.2282294091496482</v>
      </c>
      <c r="F922">
        <v>3.28369140625</v>
      </c>
      <c r="G922">
        <v>0.10657044500112529</v>
      </c>
      <c r="H922" s="15">
        <v>-999</v>
      </c>
    </row>
    <row r="923" spans="1:8" x14ac:dyDescent="0.35">
      <c r="A923" s="14">
        <v>68848</v>
      </c>
      <c r="B923">
        <v>13620.658203125</v>
      </c>
      <c r="C923">
        <v>19.956787109375</v>
      </c>
      <c r="D923">
        <v>27.700439453125</v>
      </c>
      <c r="E923">
        <v>2.6484468269811772</v>
      </c>
      <c r="F923">
        <v>2.4014663696289058</v>
      </c>
      <c r="G923">
        <v>2.9314947128295898</v>
      </c>
      <c r="H923" s="15">
        <v>-999</v>
      </c>
    </row>
    <row r="924" spans="1:8" x14ac:dyDescent="0.35">
      <c r="A924" s="14">
        <v>68849</v>
      </c>
      <c r="B924">
        <v>21016.212890625</v>
      </c>
      <c r="C924">
        <v>18.691497802734379</v>
      </c>
      <c r="D924">
        <v>28.098297119140621</v>
      </c>
      <c r="E924">
        <v>2.187836822178824</v>
      </c>
      <c r="F924">
        <v>2.3225936889648442</v>
      </c>
      <c r="G924">
        <v>0.25609472393989557</v>
      </c>
      <c r="H924" s="15">
        <v>-999</v>
      </c>
    </row>
    <row r="925" spans="1:8" x14ac:dyDescent="0.35">
      <c r="A925" s="14">
        <v>68850</v>
      </c>
      <c r="B925">
        <v>9294.3310546875</v>
      </c>
      <c r="C925">
        <v>17.680450439453121</v>
      </c>
      <c r="D925">
        <v>24.45599365234375</v>
      </c>
      <c r="E925">
        <v>2.1190259694495919</v>
      </c>
      <c r="F925">
        <v>1.4381542205810549</v>
      </c>
      <c r="G925">
        <v>2.9024064540863042</v>
      </c>
      <c r="H925" s="15">
        <v>-999</v>
      </c>
    </row>
    <row r="926" spans="1:8" x14ac:dyDescent="0.35">
      <c r="A926" s="14">
        <v>68851</v>
      </c>
      <c r="B926">
        <v>20283.078125</v>
      </c>
      <c r="C926">
        <v>17.7777099609375</v>
      </c>
      <c r="D926">
        <v>26.07550048828125</v>
      </c>
      <c r="E926">
        <v>1.9669978524125959</v>
      </c>
      <c r="F926">
        <v>1.3973884582519529</v>
      </c>
      <c r="G926">
        <v>0.93170177936553955</v>
      </c>
      <c r="H926" s="15">
        <v>-999</v>
      </c>
    </row>
    <row r="927" spans="1:8" x14ac:dyDescent="0.35">
      <c r="A927" s="14">
        <v>68852</v>
      </c>
      <c r="B927">
        <v>30081.515625</v>
      </c>
      <c r="C927">
        <v>15.04043579101562</v>
      </c>
      <c r="D927">
        <v>29.425933837890621</v>
      </c>
      <c r="E927">
        <v>1.95189546287112</v>
      </c>
      <c r="F927">
        <v>3.029790878295898</v>
      </c>
      <c r="G927">
        <v>0</v>
      </c>
      <c r="H927" s="15">
        <v>-999</v>
      </c>
    </row>
    <row r="928" spans="1:8" x14ac:dyDescent="0.35">
      <c r="A928" s="14">
        <v>68853</v>
      </c>
      <c r="B928">
        <v>28238.83984375</v>
      </c>
      <c r="C928">
        <v>19.550567626953121</v>
      </c>
      <c r="D928">
        <v>35.47161865234375</v>
      </c>
      <c r="E928">
        <v>2.225267020317713</v>
      </c>
      <c r="F928">
        <v>3.977595329284668</v>
      </c>
      <c r="G928">
        <v>0</v>
      </c>
      <c r="H928" s="15">
        <v>-999</v>
      </c>
    </row>
    <row r="929" spans="1:8" x14ac:dyDescent="0.35">
      <c r="A929" s="14">
        <v>68854</v>
      </c>
      <c r="B929">
        <v>28614.7265625</v>
      </c>
      <c r="C929">
        <v>22.897705078125</v>
      </c>
      <c r="D929">
        <v>36.20245361328125</v>
      </c>
      <c r="E929">
        <v>2.2364227835952302</v>
      </c>
      <c r="F929">
        <v>3.2473564147949219</v>
      </c>
      <c r="G929">
        <v>0</v>
      </c>
      <c r="H929" s="15">
        <v>-999</v>
      </c>
    </row>
    <row r="930" spans="1:8" x14ac:dyDescent="0.35">
      <c r="A930" s="14">
        <v>68855</v>
      </c>
      <c r="B930">
        <v>21798.53515625</v>
      </c>
      <c r="C930">
        <v>18.5911865234375</v>
      </c>
      <c r="D930">
        <v>32.93743896484375</v>
      </c>
      <c r="E930">
        <v>2.26543354848067</v>
      </c>
      <c r="F930">
        <v>3.718378067016602</v>
      </c>
      <c r="G930">
        <v>0.55539625883102417</v>
      </c>
      <c r="H930" s="15">
        <v>-999</v>
      </c>
    </row>
    <row r="931" spans="1:8" x14ac:dyDescent="0.35">
      <c r="A931" s="14">
        <v>68856</v>
      </c>
      <c r="B931">
        <v>22382.556640625</v>
      </c>
      <c r="C931">
        <v>17.005767822265621</v>
      </c>
      <c r="D931">
        <v>31.382781982421879</v>
      </c>
      <c r="E931">
        <v>2.3053139755898489</v>
      </c>
      <c r="F931">
        <v>1.7775735855102539</v>
      </c>
      <c r="G931">
        <v>1.890480160713196</v>
      </c>
      <c r="H931" s="15">
        <v>-999</v>
      </c>
    </row>
    <row r="932" spans="1:8" x14ac:dyDescent="0.35">
      <c r="A932" s="14">
        <v>68857</v>
      </c>
      <c r="B932">
        <v>16269.47265625</v>
      </c>
      <c r="C932">
        <v>18.424041748046879</v>
      </c>
      <c r="D932">
        <v>27.377197265625</v>
      </c>
      <c r="E932">
        <v>2.177434755293957</v>
      </c>
      <c r="F932">
        <v>2.781651496887207</v>
      </c>
      <c r="G932">
        <v>1.230681419372559</v>
      </c>
      <c r="H932" s="15">
        <v>-999</v>
      </c>
    </row>
    <row r="933" spans="1:8" x14ac:dyDescent="0.35">
      <c r="A933" s="14">
        <v>68858</v>
      </c>
      <c r="B933">
        <v>17738.849609375</v>
      </c>
      <c r="C933">
        <v>18.373382568359379</v>
      </c>
      <c r="D933">
        <v>31.077911376953121</v>
      </c>
      <c r="E933">
        <v>2.2183800539158098</v>
      </c>
      <c r="F933">
        <v>3.0568208694458008</v>
      </c>
      <c r="G933">
        <v>0.54027378559112549</v>
      </c>
      <c r="H933" s="15">
        <v>-999</v>
      </c>
    </row>
    <row r="934" spans="1:8" x14ac:dyDescent="0.35">
      <c r="A934" s="14">
        <v>68859</v>
      </c>
      <c r="B934">
        <v>12603.27734375</v>
      </c>
      <c r="C934">
        <v>18.9771728515625</v>
      </c>
      <c r="D934">
        <v>25.0992431640625</v>
      </c>
      <c r="E934">
        <v>1.854243799454008</v>
      </c>
      <c r="F934">
        <v>4.8412094116210938</v>
      </c>
      <c r="G934">
        <v>0.96349096298217773</v>
      </c>
      <c r="H934" s="15">
        <v>-999</v>
      </c>
    </row>
    <row r="935" spans="1:8" x14ac:dyDescent="0.35">
      <c r="A935" s="14">
        <v>68860</v>
      </c>
      <c r="B935">
        <v>19100.015625</v>
      </c>
      <c r="C935">
        <v>15.60470581054688</v>
      </c>
      <c r="D935">
        <v>26.850677490234379</v>
      </c>
      <c r="E935">
        <v>1.8006051074547691</v>
      </c>
      <c r="F935">
        <v>1.877715110778809</v>
      </c>
      <c r="G935">
        <v>8.2507310435175896E-3</v>
      </c>
      <c r="H935" s="15">
        <v>-999</v>
      </c>
    </row>
    <row r="936" spans="1:8" x14ac:dyDescent="0.35">
      <c r="A936" s="14">
        <v>68861</v>
      </c>
      <c r="B936">
        <v>18925.017578125</v>
      </c>
      <c r="C936">
        <v>15.59963989257812</v>
      </c>
      <c r="D936">
        <v>28.701568603515621</v>
      </c>
      <c r="E936">
        <v>1.905753823794986</v>
      </c>
      <c r="F936">
        <v>1.9206962585449221</v>
      </c>
      <c r="G936">
        <v>5.4727368056774139E-2</v>
      </c>
      <c r="H936" s="15">
        <v>-999</v>
      </c>
    </row>
    <row r="937" spans="1:8" x14ac:dyDescent="0.35">
      <c r="A937" s="14">
        <v>68862</v>
      </c>
      <c r="B937">
        <v>13366.9609375</v>
      </c>
      <c r="C937">
        <v>16.191253662109379</v>
      </c>
      <c r="D937">
        <v>24.434356689453121</v>
      </c>
      <c r="E937">
        <v>1.8925946630953621</v>
      </c>
      <c r="F937">
        <v>1.91981029510498</v>
      </c>
      <c r="G937">
        <v>7.4959526062011719</v>
      </c>
      <c r="H937" s="15">
        <v>-999</v>
      </c>
    </row>
    <row r="938" spans="1:8" x14ac:dyDescent="0.35">
      <c r="A938" s="14">
        <v>68863</v>
      </c>
      <c r="B938">
        <v>21143.0625</v>
      </c>
      <c r="C938">
        <v>15.44058227539062</v>
      </c>
      <c r="D938">
        <v>26.91339111328125</v>
      </c>
      <c r="E938">
        <v>1.753847943007371</v>
      </c>
      <c r="F938">
        <v>2.5645294189453121</v>
      </c>
      <c r="G938">
        <v>8.2507310435175896E-3</v>
      </c>
      <c r="H938" s="15">
        <v>-999</v>
      </c>
    </row>
    <row r="939" spans="1:8" x14ac:dyDescent="0.35">
      <c r="A939" s="14">
        <v>68864</v>
      </c>
      <c r="B939">
        <v>13915.2587890625</v>
      </c>
      <c r="C939">
        <v>16.917633056640621</v>
      </c>
      <c r="D939">
        <v>23.646209716796879</v>
      </c>
      <c r="E939">
        <v>1.8686667510226169</v>
      </c>
      <c r="F939">
        <v>2.4528675079345699</v>
      </c>
      <c r="G939">
        <v>4.2226481437683114</v>
      </c>
      <c r="H939" s="15">
        <v>-999</v>
      </c>
    </row>
    <row r="940" spans="1:8" x14ac:dyDescent="0.35">
      <c r="A940" s="14">
        <v>68865</v>
      </c>
      <c r="B940">
        <v>14857.046875</v>
      </c>
      <c r="C940">
        <v>14.14791870117188</v>
      </c>
      <c r="D940">
        <v>24.43975830078125</v>
      </c>
      <c r="E940">
        <v>1.7868147141793049</v>
      </c>
      <c r="F940">
        <v>3.0541620254516602</v>
      </c>
      <c r="G940">
        <v>0.80473923683166504</v>
      </c>
      <c r="H940" s="15">
        <v>-999</v>
      </c>
    </row>
    <row r="941" spans="1:8" x14ac:dyDescent="0.35">
      <c r="A941" s="14">
        <v>68866</v>
      </c>
      <c r="B941">
        <v>18656.3046875</v>
      </c>
      <c r="C941">
        <v>13.82376098632812</v>
      </c>
      <c r="D941">
        <v>25.112213134765621</v>
      </c>
      <c r="E941">
        <v>1.643667766413317</v>
      </c>
      <c r="F941">
        <v>3.8211784362792969</v>
      </c>
      <c r="G941">
        <v>0.27083945274353027</v>
      </c>
      <c r="H941" s="15">
        <v>-999</v>
      </c>
    </row>
    <row r="942" spans="1:8" x14ac:dyDescent="0.35">
      <c r="A942" s="14">
        <v>68867</v>
      </c>
      <c r="B942">
        <v>17339.146484375</v>
      </c>
      <c r="C942">
        <v>16.277374267578121</v>
      </c>
      <c r="D942">
        <v>24.012725830078121</v>
      </c>
      <c r="E942">
        <v>1.6460984758368831</v>
      </c>
      <c r="F942">
        <v>4.0994491577148438</v>
      </c>
      <c r="G942">
        <v>1.6831067800521851</v>
      </c>
      <c r="H942" s="15">
        <v>-999</v>
      </c>
    </row>
    <row r="943" spans="1:8" x14ac:dyDescent="0.35">
      <c r="A943" s="14">
        <v>68868</v>
      </c>
      <c r="B943">
        <v>12897.359375</v>
      </c>
      <c r="C943">
        <v>13.7518310546875</v>
      </c>
      <c r="D943">
        <v>22.957550048828121</v>
      </c>
      <c r="E943">
        <v>1.8328754738113431</v>
      </c>
      <c r="F943">
        <v>3.77509593963623</v>
      </c>
      <c r="G943">
        <v>2.6293764114379878</v>
      </c>
      <c r="H943" s="15">
        <v>-999</v>
      </c>
    </row>
    <row r="944" spans="1:8" x14ac:dyDescent="0.35">
      <c r="A944" s="14">
        <v>68869</v>
      </c>
      <c r="B944">
        <v>13524.8740234375</v>
      </c>
      <c r="C944">
        <v>15.1680908203125</v>
      </c>
      <c r="D944">
        <v>25.172760009765621</v>
      </c>
      <c r="E944">
        <v>1.7737838476797201</v>
      </c>
      <c r="F944">
        <v>2.8760337829589839</v>
      </c>
      <c r="G944">
        <v>0.24135921895504001</v>
      </c>
      <c r="H944" s="15">
        <v>-999</v>
      </c>
    </row>
    <row r="945" spans="1:8" x14ac:dyDescent="0.35">
      <c r="A945" s="14">
        <v>68870</v>
      </c>
      <c r="B945">
        <v>4145.81591796875</v>
      </c>
      <c r="C945">
        <v>15.3311767578125</v>
      </c>
      <c r="D945">
        <v>21.193145751953121</v>
      </c>
      <c r="E945">
        <v>1.962854455790199</v>
      </c>
      <c r="F945">
        <v>4.6041469573974609</v>
      </c>
      <c r="G945">
        <v>32.727073669433587</v>
      </c>
      <c r="H945" s="15">
        <v>-999</v>
      </c>
    </row>
    <row r="946" spans="1:8" x14ac:dyDescent="0.35">
      <c r="A946" s="14">
        <v>68871</v>
      </c>
      <c r="B946">
        <v>9998.990234375</v>
      </c>
      <c r="C946">
        <v>17.024993896484379</v>
      </c>
      <c r="D946">
        <v>22.93914794921875</v>
      </c>
      <c r="E946">
        <v>1.9820665312978509</v>
      </c>
      <c r="F946">
        <v>5.9573931694030762</v>
      </c>
      <c r="G946">
        <v>9.6968822479248047</v>
      </c>
      <c r="H946" s="15">
        <v>-999</v>
      </c>
    </row>
    <row r="947" spans="1:8" x14ac:dyDescent="0.35">
      <c r="A947" s="14">
        <v>68872</v>
      </c>
      <c r="B947">
        <v>8430.72265625</v>
      </c>
      <c r="C947">
        <v>16.42529296875</v>
      </c>
      <c r="D947">
        <v>23.08294677734375</v>
      </c>
      <c r="E947">
        <v>1.9956205666611571</v>
      </c>
      <c r="F947">
        <v>6.3477697372436523</v>
      </c>
      <c r="G947">
        <v>11.773227691650391</v>
      </c>
      <c r="H947" s="15">
        <v>-999</v>
      </c>
    </row>
    <row r="948" spans="1:8" x14ac:dyDescent="0.35">
      <c r="A948" s="14">
        <v>68873</v>
      </c>
      <c r="B948">
        <v>21543.80078125</v>
      </c>
      <c r="C948">
        <v>16.700836181640621</v>
      </c>
      <c r="D948">
        <v>26.424713134765621</v>
      </c>
      <c r="E948">
        <v>2.013725309093402</v>
      </c>
      <c r="F948">
        <v>3.9824695587158199</v>
      </c>
      <c r="G948">
        <v>0.28559225797653198</v>
      </c>
      <c r="H948" s="15">
        <v>-999</v>
      </c>
    </row>
    <row r="949" spans="1:8" x14ac:dyDescent="0.35">
      <c r="A949" s="14">
        <v>68874</v>
      </c>
      <c r="B949">
        <v>15297.13671875</v>
      </c>
      <c r="C949">
        <v>16.121368408203121</v>
      </c>
      <c r="D949">
        <v>25.90252685546875</v>
      </c>
      <c r="E949">
        <v>2.0644261662199979</v>
      </c>
      <c r="F949">
        <v>2.2472658157348628</v>
      </c>
      <c r="G949">
        <v>2.9973940923810009E-2</v>
      </c>
      <c r="H949" s="15">
        <v>-999</v>
      </c>
    </row>
    <row r="950" spans="1:8" x14ac:dyDescent="0.35">
      <c r="A950" s="14">
        <v>68875</v>
      </c>
      <c r="B950">
        <v>23035.44140625</v>
      </c>
      <c r="C950">
        <v>16.175048828125</v>
      </c>
      <c r="D950">
        <v>29.70269775390625</v>
      </c>
      <c r="E950">
        <v>2.361859088208027</v>
      </c>
      <c r="F950">
        <v>1.984947204589844</v>
      </c>
      <c r="G950">
        <v>0.18242694437503809</v>
      </c>
      <c r="H950" s="15">
        <v>-999</v>
      </c>
    </row>
    <row r="951" spans="1:8" x14ac:dyDescent="0.35">
      <c r="A951" s="14">
        <v>68876</v>
      </c>
      <c r="B951">
        <v>8932.94140625</v>
      </c>
      <c r="C951">
        <v>16.25811767578125</v>
      </c>
      <c r="D951">
        <v>25.16845703125</v>
      </c>
      <c r="E951">
        <v>2.243327265587395</v>
      </c>
      <c r="F951">
        <v>1.3247184753417971</v>
      </c>
      <c r="G951">
        <v>3.259446382522583</v>
      </c>
      <c r="H951" s="15">
        <v>-999</v>
      </c>
    </row>
    <row r="952" spans="1:8" x14ac:dyDescent="0.35">
      <c r="A952" s="14">
        <v>68877</v>
      </c>
      <c r="B952">
        <v>15302.83203125</v>
      </c>
      <c r="C952">
        <v>14.34042358398438</v>
      </c>
      <c r="D952">
        <v>24.352203369140621</v>
      </c>
      <c r="E952">
        <v>1.868007487383476</v>
      </c>
      <c r="F952">
        <v>2.97706127166748</v>
      </c>
      <c r="G952">
        <v>0.35944566130638123</v>
      </c>
      <c r="H952" s="15">
        <v>-999</v>
      </c>
    </row>
    <row r="953" spans="1:8" x14ac:dyDescent="0.35">
      <c r="A953" s="14">
        <v>68878</v>
      </c>
      <c r="B953">
        <v>17369.693359375</v>
      </c>
      <c r="C953">
        <v>13.92098999023438</v>
      </c>
      <c r="D953">
        <v>24.502471923828121</v>
      </c>
      <c r="E953">
        <v>1.843073378390961</v>
      </c>
      <c r="F953">
        <v>2.1373758316040039</v>
      </c>
      <c r="G953">
        <v>1.5448223352432251</v>
      </c>
      <c r="H953" s="15">
        <v>-999</v>
      </c>
    </row>
    <row r="954" spans="1:8" x14ac:dyDescent="0.35">
      <c r="A954" s="14">
        <v>68879</v>
      </c>
      <c r="B954">
        <v>18874.27734375</v>
      </c>
      <c r="C954">
        <v>13.26455688476562</v>
      </c>
      <c r="D954">
        <v>25.358734130859379</v>
      </c>
      <c r="E954">
        <v>1.742566461756099</v>
      </c>
      <c r="F954">
        <v>3.3488273620605469</v>
      </c>
      <c r="G954">
        <v>1.0798501782119271E-2</v>
      </c>
      <c r="H954" s="15">
        <v>-999</v>
      </c>
    </row>
    <row r="955" spans="1:8" x14ac:dyDescent="0.35">
      <c r="A955" s="14">
        <v>68880</v>
      </c>
      <c r="B955">
        <v>16080.4931640625</v>
      </c>
      <c r="C955">
        <v>14.09625244140625</v>
      </c>
      <c r="D955">
        <v>26.682037353515621</v>
      </c>
      <c r="E955">
        <v>1.914198248111572</v>
      </c>
      <c r="F955">
        <v>1.4323940277099609</v>
      </c>
      <c r="G955">
        <v>0.1021532565355301</v>
      </c>
      <c r="H955" s="15">
        <v>-999</v>
      </c>
    </row>
    <row r="956" spans="1:8" x14ac:dyDescent="0.35">
      <c r="A956" s="14">
        <v>68881</v>
      </c>
      <c r="B956">
        <v>26290.54296875</v>
      </c>
      <c r="C956">
        <v>16.1983642578125</v>
      </c>
      <c r="D956">
        <v>31.401153564453121</v>
      </c>
      <c r="E956">
        <v>2.165340055046733</v>
      </c>
      <c r="F956">
        <v>2.039892196655273</v>
      </c>
      <c r="G956">
        <v>0</v>
      </c>
      <c r="H956" s="15">
        <v>-999</v>
      </c>
    </row>
    <row r="957" spans="1:8" x14ac:dyDescent="0.35">
      <c r="A957" s="14">
        <v>68882</v>
      </c>
      <c r="B957">
        <v>26028.04296875</v>
      </c>
      <c r="C957">
        <v>20.00946044921875</v>
      </c>
      <c r="D957">
        <v>36.479217529296882</v>
      </c>
      <c r="E957">
        <v>2.2871297516857521</v>
      </c>
      <c r="F957">
        <v>4.3551216125488281</v>
      </c>
      <c r="G957">
        <v>1.5536676645278931</v>
      </c>
      <c r="H957" s="15">
        <v>-999</v>
      </c>
    </row>
    <row r="958" spans="1:8" x14ac:dyDescent="0.35">
      <c r="A958" s="14">
        <v>68883</v>
      </c>
      <c r="B958">
        <v>13723.6904296875</v>
      </c>
      <c r="C958">
        <v>18.571929931640621</v>
      </c>
      <c r="D958">
        <v>27.52099609375</v>
      </c>
      <c r="E958">
        <v>2.2976883354426691</v>
      </c>
      <c r="F958">
        <v>3.6988811492919922</v>
      </c>
      <c r="G958">
        <v>3.1896617412567139</v>
      </c>
      <c r="H958" s="15">
        <v>-999</v>
      </c>
    </row>
    <row r="959" spans="1:8" x14ac:dyDescent="0.35">
      <c r="A959" s="14">
        <v>68884</v>
      </c>
      <c r="B959">
        <v>9645.3662109375</v>
      </c>
      <c r="C959">
        <v>14.70205688476562</v>
      </c>
      <c r="D959">
        <v>25.6495361328125</v>
      </c>
      <c r="E959">
        <v>1.9741314776859451</v>
      </c>
      <c r="F959">
        <v>1.6021032333374019</v>
      </c>
      <c r="G959">
        <v>2.531084537506104</v>
      </c>
      <c r="H959" s="15">
        <v>-999</v>
      </c>
    </row>
    <row r="960" spans="1:8" x14ac:dyDescent="0.35">
      <c r="A960" s="14">
        <v>68885</v>
      </c>
      <c r="B960">
        <v>19891.658203125</v>
      </c>
      <c r="C960">
        <v>13.51577758789062</v>
      </c>
      <c r="D960">
        <v>25.46575927734375</v>
      </c>
      <c r="E960">
        <v>1.811856349059243</v>
      </c>
      <c r="F960">
        <v>2.2534694671630859</v>
      </c>
      <c r="G960">
        <v>5.9859449975192547E-3</v>
      </c>
      <c r="H960" s="15">
        <v>-999</v>
      </c>
    </row>
    <row r="961" spans="1:8" x14ac:dyDescent="0.35">
      <c r="A961" s="14">
        <v>68886</v>
      </c>
      <c r="B961">
        <v>24977.52734375</v>
      </c>
      <c r="C961">
        <v>13.71636962890625</v>
      </c>
      <c r="D961">
        <v>26.869049072265621</v>
      </c>
      <c r="E961">
        <v>1.7552142752804569</v>
      </c>
      <c r="F961">
        <v>2.3460788726806641</v>
      </c>
      <c r="G961">
        <v>0</v>
      </c>
      <c r="H961" s="15">
        <v>-999</v>
      </c>
    </row>
    <row r="962" spans="1:8" x14ac:dyDescent="0.35">
      <c r="A962" s="14">
        <v>68887</v>
      </c>
      <c r="B962">
        <v>17654.45703125</v>
      </c>
      <c r="C962">
        <v>13.44384765625</v>
      </c>
      <c r="D962">
        <v>24.8668212890625</v>
      </c>
      <c r="E962">
        <v>1.758949278747874</v>
      </c>
      <c r="F962">
        <v>2.18212890625</v>
      </c>
      <c r="G962">
        <v>5.9859449975192547E-3</v>
      </c>
      <c r="H962" s="15">
        <v>-999</v>
      </c>
    </row>
    <row r="963" spans="1:8" x14ac:dyDescent="0.35">
      <c r="A963" s="14">
        <v>68888</v>
      </c>
      <c r="B963">
        <v>14975.6123046875</v>
      </c>
      <c r="C963">
        <v>11.796630859375</v>
      </c>
      <c r="D963">
        <v>25.105743408203121</v>
      </c>
      <c r="E963">
        <v>1.7967083916301749</v>
      </c>
      <c r="F963">
        <v>2.6163730621337891</v>
      </c>
      <c r="G963">
        <v>2.2032670676708221E-2</v>
      </c>
      <c r="H963" s="15">
        <v>-999</v>
      </c>
    </row>
    <row r="964" spans="1:8" x14ac:dyDescent="0.35">
      <c r="A964" s="14">
        <v>68889</v>
      </c>
      <c r="B964">
        <v>16690.921875</v>
      </c>
      <c r="C964">
        <v>15.605712890625</v>
      </c>
      <c r="D964">
        <v>25.620361328125</v>
      </c>
      <c r="E964">
        <v>1.9440812465368811</v>
      </c>
      <c r="F964">
        <v>1.645971298217773</v>
      </c>
      <c r="G964">
        <v>9.1813266277313232E-2</v>
      </c>
      <c r="H964" s="15">
        <v>-999</v>
      </c>
    </row>
    <row r="965" spans="1:8" x14ac:dyDescent="0.35">
      <c r="A965" s="14">
        <v>68890</v>
      </c>
      <c r="B965">
        <v>6747.513671875</v>
      </c>
      <c r="C965">
        <v>18.78265380859375</v>
      </c>
      <c r="D965">
        <v>25.211700439453121</v>
      </c>
      <c r="E965">
        <v>2.0984339837240231</v>
      </c>
      <c r="F965">
        <v>5.1872749328613281</v>
      </c>
      <c r="G965">
        <v>22.3675651550293</v>
      </c>
      <c r="H965" s="15">
        <v>-999</v>
      </c>
    </row>
    <row r="966" spans="1:8" x14ac:dyDescent="0.35">
      <c r="A966" s="14">
        <v>68891</v>
      </c>
      <c r="B966">
        <v>14331.5302734375</v>
      </c>
      <c r="C966">
        <v>16.236846923828121</v>
      </c>
      <c r="D966">
        <v>23.77593994140625</v>
      </c>
      <c r="E966">
        <v>1.893193599222621</v>
      </c>
      <c r="F966">
        <v>4.8385505676269531</v>
      </c>
      <c r="G966">
        <v>0.26108482480049128</v>
      </c>
      <c r="H966" s="15">
        <v>-999</v>
      </c>
    </row>
    <row r="967" spans="1:8" x14ac:dyDescent="0.35">
      <c r="A967" s="14">
        <v>68892</v>
      </c>
      <c r="B967">
        <v>8728.947265625</v>
      </c>
      <c r="C967">
        <v>14.58657836914062</v>
      </c>
      <c r="D967">
        <v>21.795318603515621</v>
      </c>
      <c r="E967">
        <v>1.825046142413647</v>
      </c>
      <c r="F967">
        <v>4.5350227355957031</v>
      </c>
      <c r="G967">
        <v>4.044060230255127</v>
      </c>
      <c r="H967" s="15">
        <v>-999</v>
      </c>
    </row>
    <row r="968" spans="1:8" x14ac:dyDescent="0.35">
      <c r="A968" s="14">
        <v>68893</v>
      </c>
      <c r="B968">
        <v>14973.541015625</v>
      </c>
      <c r="C968">
        <v>11.308349609375</v>
      </c>
      <c r="D968">
        <v>23.18780517578125</v>
      </c>
      <c r="E968">
        <v>1.57989357081737</v>
      </c>
      <c r="F968">
        <v>2.3704490661621089</v>
      </c>
      <c r="G968">
        <v>1.6111615113914011E-3</v>
      </c>
      <c r="H968" s="15">
        <v>-999</v>
      </c>
    </row>
    <row r="969" spans="1:8" x14ac:dyDescent="0.35">
      <c r="A969" s="14">
        <v>68894</v>
      </c>
      <c r="B969">
        <v>15364.9609375</v>
      </c>
      <c r="C969">
        <v>9.91741943359375</v>
      </c>
      <c r="D969">
        <v>24.0062255859375</v>
      </c>
      <c r="E969">
        <v>1.5689449624935869</v>
      </c>
      <c r="F969">
        <v>2.3478507995605469</v>
      </c>
      <c r="G969">
        <v>2.0368916988372798</v>
      </c>
      <c r="H969" s="15">
        <v>-999</v>
      </c>
    </row>
    <row r="970" spans="1:8" x14ac:dyDescent="0.35">
      <c r="A970" s="14">
        <v>68895</v>
      </c>
      <c r="B970">
        <v>20894.541015625</v>
      </c>
      <c r="C970">
        <v>11.16448974609375</v>
      </c>
      <c r="D970">
        <v>26.728515625</v>
      </c>
      <c r="E970">
        <v>1.773048372936499</v>
      </c>
      <c r="F970">
        <v>1.283510208129883</v>
      </c>
      <c r="G970">
        <v>0</v>
      </c>
      <c r="H970" s="15">
        <v>-999</v>
      </c>
    </row>
    <row r="971" spans="1:8" x14ac:dyDescent="0.35">
      <c r="A971" s="14">
        <v>68896</v>
      </c>
      <c r="B971">
        <v>22051.197265625</v>
      </c>
      <c r="C971">
        <v>16.02716064453125</v>
      </c>
      <c r="D971">
        <v>29.9102783203125</v>
      </c>
      <c r="E971">
        <v>1.928104224853348</v>
      </c>
      <c r="F971">
        <v>1.879487991333008</v>
      </c>
      <c r="G971">
        <v>0</v>
      </c>
      <c r="H971" s="15">
        <v>-999</v>
      </c>
    </row>
    <row r="972" spans="1:8" x14ac:dyDescent="0.35">
      <c r="A972" s="14">
        <v>68897</v>
      </c>
      <c r="B972">
        <v>16558.89453125</v>
      </c>
      <c r="C972">
        <v>15.04449462890625</v>
      </c>
      <c r="D972">
        <v>27.628021240234379</v>
      </c>
      <c r="E972">
        <v>2.0498967034495799</v>
      </c>
      <c r="F972">
        <v>2.0629339218139648</v>
      </c>
      <c r="G972">
        <v>0.87776541709899902</v>
      </c>
      <c r="H972" s="15">
        <v>-999</v>
      </c>
    </row>
    <row r="973" spans="1:8" x14ac:dyDescent="0.35">
      <c r="A973" s="14">
        <v>68898</v>
      </c>
      <c r="B973">
        <v>8594.849609375</v>
      </c>
      <c r="C973">
        <v>15.82049560546875</v>
      </c>
      <c r="D973">
        <v>25.484130859375</v>
      </c>
      <c r="E973">
        <v>1.973399579110046</v>
      </c>
      <c r="F973">
        <v>3.662989616394043</v>
      </c>
      <c r="G973">
        <v>5.1665463447570801</v>
      </c>
      <c r="H973" s="15">
        <v>-999</v>
      </c>
    </row>
    <row r="974" spans="1:8" x14ac:dyDescent="0.35">
      <c r="A974" s="14">
        <v>68899</v>
      </c>
      <c r="B974">
        <v>10857.4208984375</v>
      </c>
      <c r="C974">
        <v>15.11843872070312</v>
      </c>
      <c r="D974">
        <v>22.360748291015621</v>
      </c>
      <c r="E974">
        <v>1.7054145811123509</v>
      </c>
      <c r="F974">
        <v>4.6050338745117188</v>
      </c>
      <c r="G974">
        <v>8.1523351669311523</v>
      </c>
      <c r="H974" s="15">
        <v>-999</v>
      </c>
    </row>
    <row r="975" spans="1:8" x14ac:dyDescent="0.35">
      <c r="A975" s="14">
        <v>68900</v>
      </c>
      <c r="B975">
        <v>18142.177734375</v>
      </c>
      <c r="C975">
        <v>13.15005493164062</v>
      </c>
      <c r="D975">
        <v>24.714385986328121</v>
      </c>
      <c r="E975">
        <v>1.7910567763700209</v>
      </c>
      <c r="F975">
        <v>2.481669425964355</v>
      </c>
      <c r="G975">
        <v>0.31123191118240362</v>
      </c>
      <c r="H975" s="15">
        <v>-999</v>
      </c>
    </row>
    <row r="976" spans="1:8" x14ac:dyDescent="0.35">
      <c r="A976" s="14">
        <v>68901</v>
      </c>
      <c r="B976">
        <v>6602.54345703125</v>
      </c>
      <c r="C976">
        <v>15.02523803710938</v>
      </c>
      <c r="D976">
        <v>23.8040771484375</v>
      </c>
      <c r="E976">
        <v>1.8854250227563689</v>
      </c>
      <c r="F976">
        <v>2.5286378860473628</v>
      </c>
      <c r="G976">
        <v>18.272487640380859</v>
      </c>
      <c r="H976" s="15">
        <v>-999</v>
      </c>
    </row>
    <row r="977" spans="1:8" x14ac:dyDescent="0.35">
      <c r="A977" s="14">
        <v>68902</v>
      </c>
      <c r="B977">
        <v>14306.16015625</v>
      </c>
      <c r="C977">
        <v>13.85211181640625</v>
      </c>
      <c r="D977">
        <v>25.640899658203121</v>
      </c>
      <c r="E977">
        <v>1.835769527196369</v>
      </c>
      <c r="F977">
        <v>2.170165061950684</v>
      </c>
      <c r="G977">
        <v>4.5136537551879883</v>
      </c>
      <c r="H977" s="15">
        <v>-999</v>
      </c>
    </row>
    <row r="978" spans="1:8" x14ac:dyDescent="0.35">
      <c r="A978" s="14">
        <v>68903</v>
      </c>
      <c r="B978">
        <v>6686.41943359375</v>
      </c>
      <c r="C978">
        <v>15.76171875</v>
      </c>
      <c r="D978">
        <v>20.582305908203121</v>
      </c>
      <c r="E978">
        <v>1.8279255583514631</v>
      </c>
      <c r="F978">
        <v>2.2667627334594731</v>
      </c>
      <c r="G978">
        <v>8.5596904754638672</v>
      </c>
      <c r="H978" s="15">
        <v>-999</v>
      </c>
    </row>
    <row r="979" spans="1:8" x14ac:dyDescent="0.35">
      <c r="A979" s="14">
        <v>68904</v>
      </c>
      <c r="B979">
        <v>15977.9775390625</v>
      </c>
      <c r="C979">
        <v>14.21578979492188</v>
      </c>
      <c r="D979">
        <v>24.23651123046875</v>
      </c>
      <c r="E979">
        <v>1.776237422802055</v>
      </c>
      <c r="F979">
        <v>2.5361709594726558</v>
      </c>
      <c r="G979">
        <v>5.9859449975192547E-3</v>
      </c>
      <c r="H979" s="15">
        <v>-999</v>
      </c>
    </row>
    <row r="980" spans="1:8" x14ac:dyDescent="0.35">
      <c r="A980" s="14">
        <v>68905</v>
      </c>
      <c r="B980">
        <v>12377.5380859375</v>
      </c>
      <c r="C980">
        <v>11.66696166992188</v>
      </c>
      <c r="D980">
        <v>22.214813232421879</v>
      </c>
      <c r="E980">
        <v>1.601521575235362</v>
      </c>
      <c r="F980">
        <v>2.6748628616333008</v>
      </c>
      <c r="G980">
        <v>1.4249053001403811</v>
      </c>
      <c r="H980" s="15">
        <v>-999</v>
      </c>
    </row>
    <row r="981" spans="1:8" x14ac:dyDescent="0.35">
      <c r="A981" s="14">
        <v>68906</v>
      </c>
      <c r="B981">
        <v>11454.3876953125</v>
      </c>
      <c r="C981">
        <v>15.03335571289062</v>
      </c>
      <c r="D981">
        <v>20.897979736328121</v>
      </c>
      <c r="E981">
        <v>1.702327856735379</v>
      </c>
      <c r="F981">
        <v>3.6869173049926758</v>
      </c>
      <c r="G981">
        <v>10.980618476867679</v>
      </c>
      <c r="H981" s="15">
        <v>-999</v>
      </c>
    </row>
    <row r="982" spans="1:8" x14ac:dyDescent="0.35">
      <c r="A982" s="14">
        <v>68907</v>
      </c>
      <c r="B982">
        <v>12359.416015625</v>
      </c>
      <c r="C982">
        <v>14.02029418945312</v>
      </c>
      <c r="D982">
        <v>20.630950927734379</v>
      </c>
      <c r="E982">
        <v>1.6712329019907159</v>
      </c>
      <c r="F982">
        <v>2.7395563125610352</v>
      </c>
      <c r="G982">
        <v>6.1683340072631836</v>
      </c>
      <c r="H982" s="15">
        <v>-999</v>
      </c>
    </row>
    <row r="983" spans="1:8" x14ac:dyDescent="0.35">
      <c r="A983" s="14">
        <v>68908</v>
      </c>
      <c r="B983">
        <v>13271.6943359375</v>
      </c>
      <c r="C983">
        <v>11.24249267578125</v>
      </c>
      <c r="D983">
        <v>22.046142578125</v>
      </c>
      <c r="E983">
        <v>1.58026949093153</v>
      </c>
      <c r="F983">
        <v>3.0727729797363281</v>
      </c>
      <c r="G983">
        <v>0.31123191118240362</v>
      </c>
      <c r="H983" s="15">
        <v>-999</v>
      </c>
    </row>
    <row r="984" spans="1:8" x14ac:dyDescent="0.35">
      <c r="A984" s="14">
        <v>68909</v>
      </c>
      <c r="B984">
        <v>13452.388671875</v>
      </c>
      <c r="C984">
        <v>10.18484497070312</v>
      </c>
      <c r="D984">
        <v>23.261322021484379</v>
      </c>
      <c r="E984">
        <v>1.5197912389168129</v>
      </c>
      <c r="F984">
        <v>1.668126106262207</v>
      </c>
      <c r="G984">
        <v>1.0798501782119271E-2</v>
      </c>
      <c r="H984" s="15">
        <v>-999</v>
      </c>
    </row>
    <row r="985" spans="1:8" x14ac:dyDescent="0.35">
      <c r="A985" s="14">
        <v>68910</v>
      </c>
      <c r="B985">
        <v>4735.53369140625</v>
      </c>
      <c r="C985">
        <v>12.55035400390625</v>
      </c>
      <c r="D985">
        <v>21.47747802734375</v>
      </c>
      <c r="E985">
        <v>1.6957246876523919</v>
      </c>
      <c r="F985">
        <v>3.2641944885253911</v>
      </c>
      <c r="G985">
        <v>1.3287655115127559</v>
      </c>
      <c r="H985" s="15">
        <v>-999</v>
      </c>
    </row>
    <row r="986" spans="1:8" x14ac:dyDescent="0.35">
      <c r="A986" s="14">
        <v>68911</v>
      </c>
      <c r="B986">
        <v>9719.9228515625</v>
      </c>
      <c r="C986">
        <v>11.90097045898438</v>
      </c>
      <c r="D986">
        <v>21.667755126953121</v>
      </c>
      <c r="E986">
        <v>1.6527516143991601</v>
      </c>
      <c r="F986">
        <v>1.649072647094727</v>
      </c>
      <c r="G986">
        <v>1.8853360414505</v>
      </c>
      <c r="H986" s="15">
        <v>-999</v>
      </c>
    </row>
    <row r="987" spans="1:8" x14ac:dyDescent="0.35">
      <c r="A987" s="14">
        <v>68912</v>
      </c>
      <c r="B987">
        <v>17487.740234375</v>
      </c>
      <c r="C987">
        <v>12.3426513671875</v>
      </c>
      <c r="D987">
        <v>23.764068603515621</v>
      </c>
      <c r="E987">
        <v>1.644665571263715</v>
      </c>
      <c r="F987">
        <v>0.86920547485351563</v>
      </c>
      <c r="G987">
        <v>0</v>
      </c>
      <c r="H987" s="15">
        <v>-999</v>
      </c>
    </row>
    <row r="988" spans="1:8" x14ac:dyDescent="0.35">
      <c r="A988" s="14">
        <v>68913</v>
      </c>
      <c r="B988">
        <v>19238.255859375</v>
      </c>
      <c r="C988">
        <v>13.28582763671875</v>
      </c>
      <c r="D988">
        <v>26.674468994140621</v>
      </c>
      <c r="E988">
        <v>1.819218327368163</v>
      </c>
      <c r="F988">
        <v>1.5396251678466799</v>
      </c>
      <c r="G988">
        <v>0</v>
      </c>
      <c r="H988" s="15">
        <v>-999</v>
      </c>
    </row>
    <row r="989" spans="1:8" x14ac:dyDescent="0.35">
      <c r="A989" s="14">
        <v>68914</v>
      </c>
      <c r="B989">
        <v>19755.48828125</v>
      </c>
      <c r="C989">
        <v>15.74551391601562</v>
      </c>
      <c r="D989">
        <v>28.755645751953121</v>
      </c>
      <c r="E989">
        <v>2.074341806673567</v>
      </c>
      <c r="F989">
        <v>2.447993278503418</v>
      </c>
      <c r="G989">
        <v>0</v>
      </c>
      <c r="H989" s="15">
        <v>-999</v>
      </c>
    </row>
    <row r="990" spans="1:8" x14ac:dyDescent="0.35">
      <c r="A990" s="14">
        <v>68915</v>
      </c>
      <c r="B990">
        <v>18938.99609375</v>
      </c>
      <c r="C990">
        <v>13.81463623046875</v>
      </c>
      <c r="D990">
        <v>26.217132568359379</v>
      </c>
      <c r="E990">
        <v>1.90150208426703</v>
      </c>
      <c r="F990">
        <v>2.1573152542114258</v>
      </c>
      <c r="G990">
        <v>0</v>
      </c>
      <c r="H990" s="15">
        <v>-999</v>
      </c>
    </row>
    <row r="991" spans="1:8" x14ac:dyDescent="0.35">
      <c r="A991" s="14">
        <v>68916</v>
      </c>
      <c r="B991">
        <v>15157.3427734375</v>
      </c>
      <c r="C991">
        <v>10.54751586914062</v>
      </c>
      <c r="D991">
        <v>22.640777587890621</v>
      </c>
      <c r="E991">
        <v>1.584784737686197</v>
      </c>
      <c r="F991">
        <v>1.0207481384277339</v>
      </c>
      <c r="G991">
        <v>0</v>
      </c>
      <c r="H991" s="15">
        <v>-999</v>
      </c>
    </row>
    <row r="992" spans="1:8" x14ac:dyDescent="0.35">
      <c r="A992" s="14">
        <v>68917</v>
      </c>
      <c r="B992">
        <v>18222.947265625</v>
      </c>
      <c r="C992">
        <v>10.3125</v>
      </c>
      <c r="D992">
        <v>26.022552490234379</v>
      </c>
      <c r="E992">
        <v>1.7745837691242501</v>
      </c>
      <c r="F992">
        <v>2.3385457992553711</v>
      </c>
      <c r="G992">
        <v>0</v>
      </c>
      <c r="H992" s="15">
        <v>-999</v>
      </c>
    </row>
    <row r="993" spans="1:8" x14ac:dyDescent="0.35">
      <c r="A993" s="14">
        <v>68918</v>
      </c>
      <c r="B993">
        <v>7292.7060546875</v>
      </c>
      <c r="C993">
        <v>13.545166015625</v>
      </c>
      <c r="D993">
        <v>21.520721435546879</v>
      </c>
      <c r="E993">
        <v>1.758933816523218</v>
      </c>
      <c r="F993">
        <v>3.901823997497559</v>
      </c>
      <c r="G993">
        <v>12.82919120788574</v>
      </c>
      <c r="H993" s="15">
        <v>-999</v>
      </c>
    </row>
    <row r="994" spans="1:8" x14ac:dyDescent="0.35">
      <c r="A994" s="14">
        <v>68919</v>
      </c>
      <c r="B994">
        <v>11168.0712890625</v>
      </c>
      <c r="C994">
        <v>11.81484985351562</v>
      </c>
      <c r="D994">
        <v>20.430938720703121</v>
      </c>
      <c r="E994">
        <v>1.549548033597524</v>
      </c>
      <c r="F994">
        <v>4.2133274078369141</v>
      </c>
      <c r="G994">
        <v>1.48658299446106</v>
      </c>
      <c r="H994" s="15">
        <v>-999</v>
      </c>
    </row>
    <row r="995" spans="1:8" x14ac:dyDescent="0.35">
      <c r="A995" s="14">
        <v>68920</v>
      </c>
      <c r="B995">
        <v>8231.90625</v>
      </c>
      <c r="C995">
        <v>12.67291259765625</v>
      </c>
      <c r="D995">
        <v>21.372589111328121</v>
      </c>
      <c r="E995">
        <v>1.6680926430808241</v>
      </c>
      <c r="F995">
        <v>4.2084531784057617</v>
      </c>
      <c r="G995">
        <v>1.2953135967254641</v>
      </c>
      <c r="H995" s="15">
        <v>-999</v>
      </c>
    </row>
    <row r="996" spans="1:8" x14ac:dyDescent="0.35">
      <c r="A996" s="14">
        <v>68921</v>
      </c>
      <c r="B996">
        <v>15180.1240234375</v>
      </c>
      <c r="C996">
        <v>15.32308959960938</v>
      </c>
      <c r="D996">
        <v>25.046295166015621</v>
      </c>
      <c r="E996">
        <v>1.781719469015933</v>
      </c>
      <c r="F996">
        <v>5.0268707275390616</v>
      </c>
      <c r="G996">
        <v>5.7473053932189941</v>
      </c>
      <c r="H996" s="15">
        <v>-999</v>
      </c>
    </row>
    <row r="997" spans="1:8" x14ac:dyDescent="0.35">
      <c r="A997" s="14">
        <v>68922</v>
      </c>
      <c r="B997">
        <v>14089.740234375</v>
      </c>
      <c r="C997">
        <v>15.86404418945312</v>
      </c>
      <c r="D997">
        <v>22.02667236328125</v>
      </c>
      <c r="E997">
        <v>1.7272944656510401</v>
      </c>
      <c r="F997">
        <v>3.7396469116210942</v>
      </c>
      <c r="G997">
        <v>1.8197635412216191</v>
      </c>
      <c r="H997" s="15">
        <v>-999</v>
      </c>
    </row>
    <row r="998" spans="1:8" x14ac:dyDescent="0.35">
      <c r="A998" s="14">
        <v>68923</v>
      </c>
      <c r="B998">
        <v>9521.6240234375</v>
      </c>
      <c r="C998">
        <v>12.71951293945312</v>
      </c>
      <c r="D998">
        <v>20.820159912109379</v>
      </c>
      <c r="E998">
        <v>1.573117153434874</v>
      </c>
      <c r="F998">
        <v>2.6243495941162109</v>
      </c>
      <c r="G998">
        <v>7.4943462386727333E-3</v>
      </c>
      <c r="H998" s="15">
        <v>-999</v>
      </c>
    </row>
    <row r="999" spans="1:8" x14ac:dyDescent="0.35">
      <c r="A999" s="14">
        <v>68924</v>
      </c>
      <c r="B999">
        <v>14574.873046875</v>
      </c>
      <c r="C999">
        <v>12.4844970703125</v>
      </c>
      <c r="D999">
        <v>24.427886962890621</v>
      </c>
      <c r="E999">
        <v>1.633545798856237</v>
      </c>
      <c r="F999">
        <v>4.6604213714599609</v>
      </c>
      <c r="G999">
        <v>1.89469838142395</v>
      </c>
      <c r="H999" s="15">
        <v>-999</v>
      </c>
    </row>
    <row r="1000" spans="1:8" x14ac:dyDescent="0.35">
      <c r="A1000" s="14">
        <v>68925</v>
      </c>
      <c r="B1000">
        <v>9025.6181640625</v>
      </c>
      <c r="C1000">
        <v>13.29190063476562</v>
      </c>
      <c r="D1000">
        <v>21.157470703125</v>
      </c>
      <c r="E1000">
        <v>1.597435935941939</v>
      </c>
      <c r="F1000">
        <v>3.7010965347290039</v>
      </c>
      <c r="G1000">
        <v>1.2277203612029551E-2</v>
      </c>
      <c r="H1000" s="15">
        <v>-999</v>
      </c>
    </row>
    <row r="1001" spans="1:8" x14ac:dyDescent="0.35">
      <c r="A1001" s="14">
        <v>68926</v>
      </c>
      <c r="B1001">
        <v>16104.3095703125</v>
      </c>
      <c r="C1001">
        <v>13.15005493164062</v>
      </c>
      <c r="D1001">
        <v>23.707855224609379</v>
      </c>
      <c r="E1001">
        <v>1.568590433385163</v>
      </c>
      <c r="F1001">
        <v>2.9779481887817378</v>
      </c>
      <c r="G1001">
        <v>0</v>
      </c>
      <c r="H1001" s="15">
        <v>-999</v>
      </c>
    </row>
    <row r="1002" spans="1:8" x14ac:dyDescent="0.35">
      <c r="A1002" s="14">
        <v>68927</v>
      </c>
      <c r="B1002">
        <v>12570.1416015625</v>
      </c>
      <c r="C1002">
        <v>11.20297241210938</v>
      </c>
      <c r="D1002">
        <v>22.175872802734379</v>
      </c>
      <c r="E1002">
        <v>1.53028056294286</v>
      </c>
      <c r="F1002">
        <v>2.5348415374755859</v>
      </c>
      <c r="G1002">
        <v>0</v>
      </c>
      <c r="H1002" s="15">
        <v>-999</v>
      </c>
    </row>
    <row r="1003" spans="1:8" x14ac:dyDescent="0.35">
      <c r="A1003" s="14">
        <v>68928</v>
      </c>
      <c r="B1003">
        <v>10998.25</v>
      </c>
      <c r="C1003">
        <v>10.16864013671875</v>
      </c>
      <c r="D1003">
        <v>19.668731689453121</v>
      </c>
      <c r="E1003">
        <v>1.488345403411617</v>
      </c>
      <c r="F1003">
        <v>3.820292472839355</v>
      </c>
      <c r="G1003">
        <v>2.3726627826690669</v>
      </c>
      <c r="H1003" s="15">
        <v>-999</v>
      </c>
    </row>
    <row r="1004" spans="1:8" x14ac:dyDescent="0.35">
      <c r="A1004" s="14">
        <v>68929</v>
      </c>
      <c r="B1004">
        <v>6812.75048828125</v>
      </c>
      <c r="C1004">
        <v>8.141510009765625</v>
      </c>
      <c r="D1004">
        <v>18.8795166015625</v>
      </c>
      <c r="E1004">
        <v>1.4238362459935341</v>
      </c>
      <c r="F1004">
        <v>3.4954957962036128</v>
      </c>
      <c r="G1004">
        <v>0.33990544080734247</v>
      </c>
      <c r="H1004" s="15">
        <v>-999</v>
      </c>
    </row>
    <row r="1005" spans="1:8" x14ac:dyDescent="0.35">
      <c r="A1005" s="14">
        <v>68930</v>
      </c>
      <c r="B1005">
        <v>11643.3681640625</v>
      </c>
      <c r="C1005">
        <v>6.836700439453125</v>
      </c>
      <c r="D1005">
        <v>20.438507080078121</v>
      </c>
      <c r="E1005">
        <v>1.367094605264608</v>
      </c>
      <c r="F1005">
        <v>2.0093173980712891</v>
      </c>
      <c r="G1005">
        <v>7.4943462386727333E-3</v>
      </c>
      <c r="H1005" s="15">
        <v>-999</v>
      </c>
    </row>
    <row r="1006" spans="1:8" x14ac:dyDescent="0.35">
      <c r="A1006" s="14">
        <v>68931</v>
      </c>
      <c r="B1006">
        <v>8887.896484375</v>
      </c>
      <c r="C1006">
        <v>11.81484985351562</v>
      </c>
      <c r="D1006">
        <v>19.2784423828125</v>
      </c>
      <c r="E1006">
        <v>1.3944912856074361</v>
      </c>
      <c r="F1006">
        <v>4.101222038269043</v>
      </c>
      <c r="G1006">
        <v>1.303685188293457</v>
      </c>
      <c r="H1006" s="15">
        <v>-999</v>
      </c>
    </row>
    <row r="1007" spans="1:8" x14ac:dyDescent="0.35">
      <c r="A1007" s="14">
        <v>68932</v>
      </c>
      <c r="B1007">
        <v>10201.9482421875</v>
      </c>
      <c r="C1007">
        <v>11.71051025390625</v>
      </c>
      <c r="D1007">
        <v>20.944488525390621</v>
      </c>
      <c r="E1007">
        <v>1.4470811959425309</v>
      </c>
      <c r="F1007">
        <v>2.2800559997558589</v>
      </c>
      <c r="G1007">
        <v>7.4943462386727333E-3</v>
      </c>
      <c r="H1007" s="15">
        <v>-999</v>
      </c>
    </row>
    <row r="1008" spans="1:8" x14ac:dyDescent="0.35">
      <c r="A1008" s="14">
        <v>68933</v>
      </c>
      <c r="B1008">
        <v>13988.26171875</v>
      </c>
      <c r="C1008">
        <v>14.9381103515625</v>
      </c>
      <c r="D1008">
        <v>24.924102783203121</v>
      </c>
      <c r="E1008">
        <v>1.782108966644782</v>
      </c>
      <c r="F1008">
        <v>1.186470031738281</v>
      </c>
      <c r="G1008">
        <v>7.4943462386727333E-3</v>
      </c>
      <c r="H1008" s="15">
        <v>-999</v>
      </c>
    </row>
    <row r="1009" spans="1:8" x14ac:dyDescent="0.35">
      <c r="A1009" s="14">
        <v>68934</v>
      </c>
      <c r="B1009">
        <v>14417.4765625</v>
      </c>
      <c r="C1009">
        <v>13.73056030273438</v>
      </c>
      <c r="D1009">
        <v>26.5479736328125</v>
      </c>
      <c r="E1009">
        <v>1.906078667829546</v>
      </c>
      <c r="F1009">
        <v>3.7241382598876949</v>
      </c>
      <c r="G1009">
        <v>0</v>
      </c>
      <c r="H1009" s="15">
        <v>-999</v>
      </c>
    </row>
    <row r="1010" spans="1:8" x14ac:dyDescent="0.35">
      <c r="A1010" s="14">
        <v>68935</v>
      </c>
      <c r="B1010">
        <v>14366.21875</v>
      </c>
      <c r="C1010">
        <v>14.97052001953125</v>
      </c>
      <c r="D1010">
        <v>27.07232666015625</v>
      </c>
      <c r="E1010">
        <v>1.9124419329209661</v>
      </c>
      <c r="F1010">
        <v>3.2633085250854492</v>
      </c>
      <c r="G1010">
        <v>0</v>
      </c>
      <c r="H1010" s="15">
        <v>-999</v>
      </c>
    </row>
    <row r="1011" spans="1:8" x14ac:dyDescent="0.35">
      <c r="A1011" s="14">
        <v>68936</v>
      </c>
      <c r="B1011">
        <v>14409.193359375</v>
      </c>
      <c r="C1011">
        <v>13.368896484375</v>
      </c>
      <c r="D1011">
        <v>26.5252685546875</v>
      </c>
      <c r="E1011">
        <v>1.838375856617865</v>
      </c>
      <c r="F1011">
        <v>2.5149021148681641</v>
      </c>
      <c r="G1011">
        <v>0</v>
      </c>
      <c r="H1011" s="15">
        <v>-999</v>
      </c>
    </row>
    <row r="1012" spans="1:8" x14ac:dyDescent="0.35">
      <c r="A1012" s="14">
        <v>68937</v>
      </c>
      <c r="B1012">
        <v>13538.853515625</v>
      </c>
      <c r="C1012">
        <v>12.270751953125</v>
      </c>
      <c r="D1012">
        <v>25.15655517578125</v>
      </c>
      <c r="E1012">
        <v>1.831705148937639</v>
      </c>
      <c r="F1012">
        <v>2.512243270874023</v>
      </c>
      <c r="G1012">
        <v>3.1989302486181259E-2</v>
      </c>
      <c r="H1012" s="15">
        <v>-999</v>
      </c>
    </row>
    <row r="1013" spans="1:8" x14ac:dyDescent="0.35">
      <c r="A1013" s="14">
        <v>68938</v>
      </c>
      <c r="B1013">
        <v>7116.15283203125</v>
      </c>
      <c r="C1013">
        <v>11.39141845703125</v>
      </c>
      <c r="D1013">
        <v>18.6092529296875</v>
      </c>
      <c r="E1013">
        <v>1.4038952740035251</v>
      </c>
      <c r="F1013">
        <v>1.9437379837036131</v>
      </c>
      <c r="G1013">
        <v>7.4743963778018951E-2</v>
      </c>
      <c r="H1013" s="15">
        <v>-999</v>
      </c>
    </row>
    <row r="1014" spans="1:8" x14ac:dyDescent="0.35">
      <c r="A1014" s="14">
        <v>68939</v>
      </c>
      <c r="B1014">
        <v>5626.5830078125</v>
      </c>
      <c r="C1014">
        <v>10.72076416015625</v>
      </c>
      <c r="D1014">
        <v>20.073089599609379</v>
      </c>
      <c r="E1014">
        <v>1.557756202964081</v>
      </c>
      <c r="F1014">
        <v>2.837483406066895</v>
      </c>
      <c r="G1014">
        <v>7.4743963778018951E-2</v>
      </c>
      <c r="H1014" s="15">
        <v>-999</v>
      </c>
    </row>
    <row r="1015" spans="1:8" x14ac:dyDescent="0.35">
      <c r="A1015" s="14">
        <v>68940</v>
      </c>
      <c r="B1015">
        <v>13771.32421875</v>
      </c>
      <c r="C1015">
        <v>10.7734375</v>
      </c>
      <c r="D1015">
        <v>22.97698974609375</v>
      </c>
      <c r="E1015">
        <v>1.666485141680939</v>
      </c>
      <c r="F1015">
        <v>2.7244911193847661</v>
      </c>
      <c r="G1015">
        <v>0</v>
      </c>
      <c r="H1015" s="15">
        <v>-999</v>
      </c>
    </row>
    <row r="1016" spans="1:8" x14ac:dyDescent="0.35">
      <c r="A1016" s="14">
        <v>68941</v>
      </c>
      <c r="B1016">
        <v>13909.044921875</v>
      </c>
      <c r="C1016">
        <v>12.81069946289062</v>
      </c>
      <c r="D1016">
        <v>25.792266845703121</v>
      </c>
      <c r="E1016">
        <v>1.8040107692017719</v>
      </c>
      <c r="F1016">
        <v>2.0008993148803711</v>
      </c>
      <c r="G1016">
        <v>0</v>
      </c>
      <c r="H1016" s="15">
        <v>-999</v>
      </c>
    </row>
    <row r="1017" spans="1:8" x14ac:dyDescent="0.35">
      <c r="A1017" s="14">
        <v>68942</v>
      </c>
      <c r="B1017">
        <v>13662.595703125</v>
      </c>
      <c r="C1017">
        <v>13.32025146484375</v>
      </c>
      <c r="D1017">
        <v>25.1068115234375</v>
      </c>
      <c r="E1017">
        <v>1.732989216330886</v>
      </c>
      <c r="F1017">
        <v>2.7665863037109379</v>
      </c>
      <c r="G1017">
        <v>0</v>
      </c>
      <c r="H1017" s="15">
        <v>-999</v>
      </c>
    </row>
    <row r="1018" spans="1:8" x14ac:dyDescent="0.35">
      <c r="A1018" s="14">
        <v>68943</v>
      </c>
      <c r="B1018">
        <v>9687.8212890625</v>
      </c>
      <c r="C1018">
        <v>14.43563842773438</v>
      </c>
      <c r="D1018">
        <v>22.074249267578121</v>
      </c>
      <c r="E1018">
        <v>1.8103081952006781</v>
      </c>
      <c r="F1018">
        <v>1.095190048217773</v>
      </c>
      <c r="G1018">
        <v>3.2839417457580573E-2</v>
      </c>
      <c r="H1018" s="15">
        <v>-999</v>
      </c>
    </row>
    <row r="1019" spans="1:8" x14ac:dyDescent="0.35">
      <c r="A1019" s="14">
        <v>68944</v>
      </c>
      <c r="B1019">
        <v>11427.982421875</v>
      </c>
      <c r="C1019">
        <v>13.49856567382812</v>
      </c>
      <c r="D1019">
        <v>22.410491943359379</v>
      </c>
      <c r="E1019">
        <v>1.8141456666100011</v>
      </c>
      <c r="F1019">
        <v>3.01738452911377</v>
      </c>
      <c r="G1019">
        <v>3.2901291269809012E-3</v>
      </c>
      <c r="H1019" s="15">
        <v>-999</v>
      </c>
    </row>
    <row r="1020" spans="1:8" x14ac:dyDescent="0.35">
      <c r="A1020" s="14">
        <v>68945</v>
      </c>
      <c r="B1020">
        <v>12633.8251953125</v>
      </c>
      <c r="C1020">
        <v>12.867431640625</v>
      </c>
      <c r="D1020">
        <v>24.126251220703121</v>
      </c>
      <c r="E1020">
        <v>1.583376375026653</v>
      </c>
      <c r="F1020">
        <v>3.437005996704102</v>
      </c>
      <c r="G1020">
        <v>0</v>
      </c>
      <c r="H1020" s="15">
        <v>-999</v>
      </c>
    </row>
    <row r="1021" spans="1:8" x14ac:dyDescent="0.35">
      <c r="A1021" s="14">
        <v>68946</v>
      </c>
      <c r="B1021">
        <v>13048.025390625</v>
      </c>
      <c r="C1021">
        <v>10.5323486328125</v>
      </c>
      <c r="D1021">
        <v>23.880828857421879</v>
      </c>
      <c r="E1021">
        <v>1.291119718682135</v>
      </c>
      <c r="F1021">
        <v>2.7342395782470699</v>
      </c>
      <c r="G1021">
        <v>0</v>
      </c>
      <c r="H1021" s="15">
        <v>-999</v>
      </c>
    </row>
    <row r="1022" spans="1:8" x14ac:dyDescent="0.35">
      <c r="A1022" s="14">
        <v>68947</v>
      </c>
      <c r="B1022">
        <v>11582.2724609375</v>
      </c>
      <c r="C1022">
        <v>9.4686279296875</v>
      </c>
      <c r="D1022">
        <v>26.36309814453125</v>
      </c>
      <c r="E1022">
        <v>1.630066516288639</v>
      </c>
      <c r="F1022">
        <v>2.3965921401977539</v>
      </c>
      <c r="G1022">
        <v>0</v>
      </c>
      <c r="H1022" s="15">
        <v>-999</v>
      </c>
    </row>
    <row r="1023" spans="1:8" x14ac:dyDescent="0.35">
      <c r="A1023" s="14">
        <v>68948</v>
      </c>
      <c r="B1023">
        <v>9433.60546875</v>
      </c>
      <c r="C1023">
        <v>15.94915771484375</v>
      </c>
      <c r="D1023">
        <v>22.61480712890625</v>
      </c>
      <c r="E1023">
        <v>1.953905076368982</v>
      </c>
      <c r="F1023">
        <v>3.316924095153809</v>
      </c>
      <c r="G1023">
        <v>8.8764047622680664</v>
      </c>
      <c r="H1023" s="15">
        <v>-999</v>
      </c>
    </row>
    <row r="1024" spans="1:8" x14ac:dyDescent="0.35">
      <c r="A1024" s="14">
        <v>68949</v>
      </c>
      <c r="B1024">
        <v>7257.49853515625</v>
      </c>
      <c r="C1024">
        <v>11.94149780273438</v>
      </c>
      <c r="D1024">
        <v>18.187591552734379</v>
      </c>
      <c r="E1024">
        <v>1.4720916684653991</v>
      </c>
      <c r="F1024">
        <v>2.2547988891601558</v>
      </c>
      <c r="G1024">
        <v>0.60744261741638184</v>
      </c>
      <c r="H1024" s="15">
        <v>-999</v>
      </c>
    </row>
    <row r="1025" spans="1:8" x14ac:dyDescent="0.35">
      <c r="A1025" s="14">
        <v>68950</v>
      </c>
      <c r="B1025">
        <v>7194.33349609375</v>
      </c>
      <c r="C1025">
        <v>11.2647705078125</v>
      </c>
      <c r="D1025">
        <v>16.043731689453121</v>
      </c>
      <c r="E1025">
        <v>1.2738439267517481</v>
      </c>
      <c r="F1025">
        <v>4.0697612762451172</v>
      </c>
      <c r="G1025">
        <v>3.685920238494873</v>
      </c>
      <c r="H1025" s="15">
        <v>-999</v>
      </c>
    </row>
    <row r="1026" spans="1:8" x14ac:dyDescent="0.35">
      <c r="A1026" s="14">
        <v>68951</v>
      </c>
      <c r="B1026">
        <v>7399.36279296875</v>
      </c>
      <c r="C1026">
        <v>9.08367919921875</v>
      </c>
      <c r="D1026">
        <v>16.9345703125</v>
      </c>
      <c r="E1026">
        <v>1.2075901578092181</v>
      </c>
      <c r="F1026">
        <v>4.0387439727783203</v>
      </c>
      <c r="G1026">
        <v>2.8756974264979359E-2</v>
      </c>
      <c r="H1026" s="15">
        <v>-999</v>
      </c>
    </row>
    <row r="1027" spans="1:8" x14ac:dyDescent="0.35">
      <c r="A1027" s="14">
        <v>68952</v>
      </c>
      <c r="B1027">
        <v>2317.119384765625</v>
      </c>
      <c r="C1027">
        <v>14.1246337890625</v>
      </c>
      <c r="D1027">
        <v>20.288238525390621</v>
      </c>
      <c r="E1027">
        <v>1.8182784874694891</v>
      </c>
      <c r="F1027">
        <v>6.2826333045959473</v>
      </c>
      <c r="G1027">
        <v>1.819457530975342</v>
      </c>
      <c r="H1027" s="15">
        <v>-999</v>
      </c>
    </row>
    <row r="1028" spans="1:8" x14ac:dyDescent="0.35">
      <c r="A1028" s="14">
        <v>68953</v>
      </c>
      <c r="B1028">
        <v>3995.149658203125</v>
      </c>
      <c r="C1028">
        <v>13.890625</v>
      </c>
      <c r="D1028">
        <v>20.288238525390621</v>
      </c>
      <c r="E1028">
        <v>1.833402836549973</v>
      </c>
      <c r="F1028">
        <v>3.791047096252441</v>
      </c>
      <c r="G1028">
        <v>0.51747596263885498</v>
      </c>
      <c r="H1028" s="15">
        <v>-999</v>
      </c>
    </row>
    <row r="1029" spans="1:8" x14ac:dyDescent="0.35">
      <c r="A1029" s="14">
        <v>68954</v>
      </c>
      <c r="B1029">
        <v>10420.95703125</v>
      </c>
      <c r="C1029">
        <v>13.49148559570312</v>
      </c>
      <c r="D1029">
        <v>26.37066650390625</v>
      </c>
      <c r="E1029">
        <v>1.846952122265662</v>
      </c>
      <c r="F1029">
        <v>3.4090900421142578</v>
      </c>
      <c r="G1029">
        <v>3.2901291269809012E-3</v>
      </c>
      <c r="H1029" s="15">
        <v>-999</v>
      </c>
    </row>
    <row r="1030" spans="1:8" x14ac:dyDescent="0.35">
      <c r="A1030" s="14">
        <v>68955</v>
      </c>
      <c r="B1030">
        <v>5744.1123046875</v>
      </c>
      <c r="C1030">
        <v>13.98785400390625</v>
      </c>
      <c r="D1030">
        <v>20.84393310546875</v>
      </c>
      <c r="E1030">
        <v>1.8275135725782019</v>
      </c>
      <c r="F1030">
        <v>2.1165494918823242</v>
      </c>
      <c r="G1030">
        <v>0.23576834797859189</v>
      </c>
      <c r="H1030" s="15">
        <v>-999</v>
      </c>
    </row>
    <row r="1031" spans="1:8" x14ac:dyDescent="0.35">
      <c r="A1031" s="14">
        <v>68956</v>
      </c>
      <c r="B1031">
        <v>4553.80322265625</v>
      </c>
      <c r="C1031">
        <v>12.47335815429688</v>
      </c>
      <c r="D1031">
        <v>19.4827880859375</v>
      </c>
      <c r="E1031">
        <v>1.5644816421855521</v>
      </c>
      <c r="F1031">
        <v>1.575074195861816</v>
      </c>
      <c r="G1031">
        <v>8.7385177612304688E-2</v>
      </c>
      <c r="H1031" s="15">
        <v>-999</v>
      </c>
    </row>
    <row r="1032" spans="1:8" x14ac:dyDescent="0.35">
      <c r="A1032" s="14">
        <v>68957</v>
      </c>
      <c r="B1032">
        <v>9770.662109375</v>
      </c>
      <c r="C1032">
        <v>12.24542236328125</v>
      </c>
      <c r="D1032">
        <v>26.429046630859379</v>
      </c>
      <c r="E1032">
        <v>1.8291493632412781</v>
      </c>
      <c r="F1032">
        <v>2.043437004089355</v>
      </c>
      <c r="G1032">
        <v>0</v>
      </c>
      <c r="H1032" s="15">
        <v>-999</v>
      </c>
    </row>
    <row r="1033" spans="1:8" x14ac:dyDescent="0.35">
      <c r="A1033" s="14">
        <v>68958</v>
      </c>
      <c r="B1033">
        <v>4889.3056640625</v>
      </c>
      <c r="C1033">
        <v>8.78277587890625</v>
      </c>
      <c r="D1033">
        <v>18.13787841796875</v>
      </c>
      <c r="E1033">
        <v>1.5555993835596491</v>
      </c>
      <c r="F1033">
        <v>3.2588768005371089</v>
      </c>
      <c r="G1033">
        <v>0.12420371919870379</v>
      </c>
      <c r="H1033" s="15">
        <v>-999</v>
      </c>
    </row>
    <row r="1034" spans="1:8" x14ac:dyDescent="0.35">
      <c r="A1034" s="14">
        <v>68959</v>
      </c>
      <c r="B1034">
        <v>9723.029296875</v>
      </c>
      <c r="C1034">
        <v>6.9674072265625</v>
      </c>
      <c r="D1034">
        <v>19.220062255859379</v>
      </c>
      <c r="E1034">
        <v>1.2255471551758841</v>
      </c>
      <c r="F1034">
        <v>2.0828733444213872</v>
      </c>
      <c r="G1034">
        <v>0</v>
      </c>
      <c r="H1034" s="15">
        <v>-999</v>
      </c>
    </row>
    <row r="1035" spans="1:8" x14ac:dyDescent="0.35">
      <c r="A1035" s="14">
        <v>68960</v>
      </c>
      <c r="B1035">
        <v>9022.51171875</v>
      </c>
      <c r="C1035">
        <v>7.862945556640625</v>
      </c>
      <c r="D1035">
        <v>21.852630615234379</v>
      </c>
      <c r="E1035">
        <v>1.3688753894956209</v>
      </c>
      <c r="F1035">
        <v>1.4673986434936519</v>
      </c>
      <c r="G1035">
        <v>0</v>
      </c>
      <c r="H1035" s="15">
        <v>-999</v>
      </c>
    </row>
    <row r="1036" spans="1:8" x14ac:dyDescent="0.35">
      <c r="A1036" s="14">
        <v>68961</v>
      </c>
      <c r="B1036">
        <v>8918.9619140625</v>
      </c>
      <c r="C1036">
        <v>8.6318359375</v>
      </c>
      <c r="D1036">
        <v>22.89483642578125</v>
      </c>
      <c r="E1036">
        <v>1.446996236380738</v>
      </c>
      <c r="F1036">
        <v>1.833404541015625</v>
      </c>
      <c r="G1036">
        <v>8.5754040628671646E-3</v>
      </c>
      <c r="H1036" s="15">
        <v>-999</v>
      </c>
    </row>
    <row r="1037" spans="1:8" x14ac:dyDescent="0.35">
      <c r="A1037" s="14">
        <v>68962</v>
      </c>
      <c r="B1037">
        <v>9110.01171875</v>
      </c>
      <c r="C1037">
        <v>11.3731689453125</v>
      </c>
      <c r="D1037">
        <v>24.32623291015625</v>
      </c>
      <c r="E1037">
        <v>1.6191764669656019</v>
      </c>
      <c r="F1037">
        <v>2.8840093612670898</v>
      </c>
      <c r="G1037">
        <v>0</v>
      </c>
      <c r="H1037" s="15">
        <v>-999</v>
      </c>
    </row>
    <row r="1038" spans="1:8" x14ac:dyDescent="0.35">
      <c r="A1038" s="14">
        <v>68963</v>
      </c>
      <c r="B1038">
        <v>6369.5556640625</v>
      </c>
      <c r="C1038">
        <v>12.33151245117188</v>
      </c>
      <c r="D1038">
        <v>22.2947998046875</v>
      </c>
      <c r="E1038">
        <v>1.706086235359789</v>
      </c>
      <c r="F1038">
        <v>1.828973770141602</v>
      </c>
      <c r="G1038">
        <v>4.5017022639513023E-2</v>
      </c>
      <c r="H1038" s="15">
        <v>-999</v>
      </c>
    </row>
    <row r="1039" spans="1:8" x14ac:dyDescent="0.35">
      <c r="A1039" s="14">
        <v>68964</v>
      </c>
      <c r="B1039">
        <v>3952.176513671875</v>
      </c>
      <c r="C1039">
        <v>14.6666259765625</v>
      </c>
      <c r="D1039">
        <v>21.305572509765621</v>
      </c>
      <c r="E1039">
        <v>1.8452835900068221</v>
      </c>
      <c r="F1039">
        <v>4.4924840927124023</v>
      </c>
      <c r="G1039">
        <v>0.2051968723535538</v>
      </c>
      <c r="H1039" s="15">
        <v>-999</v>
      </c>
    </row>
    <row r="1040" spans="1:8" x14ac:dyDescent="0.35">
      <c r="A1040" s="14">
        <v>68965</v>
      </c>
      <c r="B1040">
        <v>4578.65576171875</v>
      </c>
      <c r="C1040">
        <v>12.61721801757812</v>
      </c>
      <c r="D1040">
        <v>23.092681884765621</v>
      </c>
      <c r="E1040">
        <v>1.7977417110124381</v>
      </c>
      <c r="F1040">
        <v>6.1271028518676758</v>
      </c>
      <c r="G1040">
        <v>10.59420013427734</v>
      </c>
      <c r="H1040" s="15">
        <v>-999</v>
      </c>
    </row>
    <row r="1041" spans="1:8" x14ac:dyDescent="0.35">
      <c r="A1041" s="14">
        <v>68966</v>
      </c>
      <c r="B1041">
        <v>2979.84033203125</v>
      </c>
      <c r="C1041">
        <v>9.63275146484375</v>
      </c>
      <c r="D1041">
        <v>15.61883544921875</v>
      </c>
      <c r="E1041">
        <v>1.2353494470715829</v>
      </c>
      <c r="F1041">
        <v>5.8537063598632813</v>
      </c>
      <c r="G1041">
        <v>0.52644175291061401</v>
      </c>
      <c r="H1041" s="15">
        <v>-999</v>
      </c>
    </row>
    <row r="1042" spans="1:8" x14ac:dyDescent="0.35">
      <c r="A1042" s="14">
        <v>68967</v>
      </c>
      <c r="B1042">
        <v>8193.5927734375</v>
      </c>
      <c r="C1042">
        <v>9.420013427734375</v>
      </c>
      <c r="D1042">
        <v>18.742218017578121</v>
      </c>
      <c r="E1042">
        <v>1.22116779958981</v>
      </c>
      <c r="F1042">
        <v>5.0242118835449219</v>
      </c>
      <c r="G1042">
        <v>0</v>
      </c>
      <c r="H1042" s="15">
        <v>-999</v>
      </c>
    </row>
    <row r="1043" spans="1:8" x14ac:dyDescent="0.35">
      <c r="A1043" s="14">
        <v>68968</v>
      </c>
      <c r="B1043">
        <v>7781.462890625</v>
      </c>
      <c r="C1043">
        <v>16.961181640625</v>
      </c>
      <c r="D1043">
        <v>24.27435302734375</v>
      </c>
      <c r="E1043">
        <v>1.616418867624432</v>
      </c>
      <c r="F1043">
        <v>5.7176733016967773</v>
      </c>
      <c r="G1043">
        <v>0.41942206025123602</v>
      </c>
      <c r="H1043" s="15">
        <v>-999</v>
      </c>
    </row>
    <row r="1044" spans="1:8" x14ac:dyDescent="0.35">
      <c r="A1044" s="14">
        <v>68969</v>
      </c>
      <c r="B1044">
        <v>2152.99169921875</v>
      </c>
      <c r="C1044">
        <v>15.21469116210938</v>
      </c>
      <c r="D1044">
        <v>18.266510009765621</v>
      </c>
      <c r="E1044">
        <v>1.6737730824382411</v>
      </c>
      <c r="F1044">
        <v>2.0301437377929692</v>
      </c>
      <c r="G1044">
        <v>7.0156569480895996</v>
      </c>
      <c r="H1044" s="15">
        <v>-999</v>
      </c>
    </row>
    <row r="1045" spans="1:8" x14ac:dyDescent="0.35">
      <c r="A1045" s="14">
        <v>68970</v>
      </c>
      <c r="B1045">
        <v>2190.78759765625</v>
      </c>
      <c r="C1045">
        <v>12.0914306640625</v>
      </c>
      <c r="D1045">
        <v>16.41888427734375</v>
      </c>
      <c r="E1045">
        <v>1.5727557171183919</v>
      </c>
      <c r="F1045">
        <v>1.9056310653686519</v>
      </c>
      <c r="G1045">
        <v>6.2518916130065918</v>
      </c>
      <c r="H1045" s="15">
        <v>-999</v>
      </c>
    </row>
    <row r="1046" spans="1:8" x14ac:dyDescent="0.35">
      <c r="A1046" s="14">
        <v>68971</v>
      </c>
      <c r="B1046">
        <v>6609.2744140625</v>
      </c>
      <c r="C1046">
        <v>10.6478271484375</v>
      </c>
      <c r="D1046">
        <v>18.46868896484375</v>
      </c>
      <c r="E1046">
        <v>1.4676394274862321</v>
      </c>
      <c r="F1046">
        <v>1.643312454223633</v>
      </c>
      <c r="G1046">
        <v>3.8455460220575333E-2</v>
      </c>
      <c r="H1046" s="15">
        <v>-999</v>
      </c>
    </row>
    <row r="1047" spans="1:8" x14ac:dyDescent="0.35">
      <c r="A1047" s="14">
        <v>68972</v>
      </c>
      <c r="B1047">
        <v>874.14739990234375</v>
      </c>
      <c r="C1047">
        <v>13.73358154296875</v>
      </c>
      <c r="D1047">
        <v>15.69668579101562</v>
      </c>
      <c r="E1047">
        <v>1.598066273639235</v>
      </c>
      <c r="F1047">
        <v>2.7306947708129878</v>
      </c>
      <c r="G1047">
        <v>28.25675201416016</v>
      </c>
      <c r="H1047" s="15">
        <v>-999</v>
      </c>
    </row>
    <row r="1048" spans="1:8" x14ac:dyDescent="0.35">
      <c r="A1048" s="14">
        <v>68973</v>
      </c>
      <c r="B1048">
        <v>3456.688232421875</v>
      </c>
      <c r="C1048">
        <v>7.877105712890625</v>
      </c>
      <c r="D1048">
        <v>14.88906860351562</v>
      </c>
      <c r="E1048">
        <v>1.2983184312725611</v>
      </c>
      <c r="F1048">
        <v>3.5340461730957031</v>
      </c>
      <c r="G1048">
        <v>13.180624961853029</v>
      </c>
      <c r="H1048" s="15">
        <v>-999</v>
      </c>
    </row>
    <row r="1049" spans="1:8" x14ac:dyDescent="0.35">
      <c r="A1049" s="14">
        <v>68974</v>
      </c>
      <c r="B1049">
        <v>4278.35986328125</v>
      </c>
      <c r="C1049">
        <v>4.189605712890625</v>
      </c>
      <c r="D1049">
        <v>9.054229736328125</v>
      </c>
      <c r="E1049">
        <v>0.96806977890598456</v>
      </c>
      <c r="F1049">
        <v>4.0569114685058594</v>
      </c>
      <c r="G1049">
        <v>7.5436382293701172</v>
      </c>
      <c r="H1049" s="15">
        <v>-999</v>
      </c>
    </row>
    <row r="1050" spans="1:8" x14ac:dyDescent="0.35">
      <c r="A1050" s="14">
        <v>68975</v>
      </c>
      <c r="B1050">
        <v>6062.52978515625</v>
      </c>
      <c r="C1050">
        <v>4.138946533203125</v>
      </c>
      <c r="D1050">
        <v>8.822845458984375</v>
      </c>
      <c r="E1050">
        <v>0.92691259591553643</v>
      </c>
      <c r="F1050">
        <v>3.332432746887207</v>
      </c>
      <c r="G1050">
        <v>2.7980117797851558</v>
      </c>
      <c r="H1050" s="15">
        <v>-999</v>
      </c>
    </row>
    <row r="1051" spans="1:8" x14ac:dyDescent="0.35">
      <c r="A1051" s="14">
        <v>68976</v>
      </c>
      <c r="B1051">
        <v>2449.663330078125</v>
      </c>
      <c r="C1051">
        <v>5.22796630859375</v>
      </c>
      <c r="D1051">
        <v>13.73117065429688</v>
      </c>
      <c r="E1051">
        <v>1.051435227305568</v>
      </c>
      <c r="F1051">
        <v>5.6361417770385742</v>
      </c>
      <c r="G1051">
        <v>14.56638717651367</v>
      </c>
      <c r="H1051" s="15">
        <v>-999</v>
      </c>
    </row>
    <row r="1052" spans="1:8" x14ac:dyDescent="0.35">
      <c r="A1052" s="14">
        <v>68977</v>
      </c>
      <c r="B1052">
        <v>3433.39013671875</v>
      </c>
      <c r="C1052">
        <v>7.578277587890625</v>
      </c>
      <c r="D1052">
        <v>12.62518310546875</v>
      </c>
      <c r="E1052">
        <v>1.169681287289454</v>
      </c>
      <c r="F1052">
        <v>6.2542743682861328</v>
      </c>
      <c r="G1052">
        <v>3.9256546497344971</v>
      </c>
      <c r="H1052" s="15">
        <v>-999</v>
      </c>
    </row>
    <row r="1053" spans="1:8" x14ac:dyDescent="0.35">
      <c r="A1053" s="14">
        <v>68978</v>
      </c>
      <c r="B1053">
        <v>2515.9345703125</v>
      </c>
      <c r="C1053">
        <v>6.101226806640625</v>
      </c>
      <c r="D1053">
        <v>11.04348754882812</v>
      </c>
      <c r="E1053">
        <v>1.0220867077214491</v>
      </c>
      <c r="F1053">
        <v>5.5058679580688477</v>
      </c>
      <c r="G1053">
        <v>5.5883212089538574</v>
      </c>
      <c r="H1053" s="15">
        <v>-999</v>
      </c>
    </row>
    <row r="1054" spans="1:8" x14ac:dyDescent="0.35">
      <c r="A1054" s="14">
        <v>68979</v>
      </c>
      <c r="B1054">
        <v>6630.501953125</v>
      </c>
      <c r="C1054">
        <v>5.980682373046875</v>
      </c>
      <c r="D1054">
        <v>12.19058227539062</v>
      </c>
      <c r="E1054">
        <v>0.96104591608353995</v>
      </c>
      <c r="F1054">
        <v>4.3834800720214844</v>
      </c>
      <c r="G1054">
        <v>1.9792124032974241</v>
      </c>
      <c r="H1054" s="15">
        <v>-999</v>
      </c>
    </row>
    <row r="1055" spans="1:8" x14ac:dyDescent="0.35">
      <c r="A1055" s="14">
        <v>68980</v>
      </c>
      <c r="B1055">
        <v>2699.219482421875</v>
      </c>
      <c r="C1055">
        <v>7.104156494140625</v>
      </c>
      <c r="D1055">
        <v>10.540771484375</v>
      </c>
      <c r="E1055">
        <v>1.0589436375501939</v>
      </c>
      <c r="F1055">
        <v>5.0840311050415039</v>
      </c>
      <c r="G1055">
        <v>2.2824757099151611</v>
      </c>
      <c r="H1055" s="15">
        <v>-999</v>
      </c>
    </row>
    <row r="1056" spans="1:8" x14ac:dyDescent="0.35">
      <c r="A1056" s="14">
        <v>68981</v>
      </c>
      <c r="B1056">
        <v>3440.120361328125</v>
      </c>
      <c r="C1056">
        <v>7.13555908203125</v>
      </c>
      <c r="D1056">
        <v>13.17440795898438</v>
      </c>
      <c r="E1056">
        <v>1.068995025730068</v>
      </c>
      <c r="F1056">
        <v>5.9161844253540039</v>
      </c>
      <c r="G1056">
        <v>10.016914367675779</v>
      </c>
      <c r="H1056" s="15">
        <v>-999</v>
      </c>
    </row>
    <row r="1057" spans="1:8" x14ac:dyDescent="0.35">
      <c r="A1057" s="14">
        <v>68982</v>
      </c>
      <c r="B1057">
        <v>2772.222412109375</v>
      </c>
      <c r="C1057">
        <v>12.05697631835938</v>
      </c>
      <c r="D1057">
        <v>17.600555419921879</v>
      </c>
      <c r="E1057">
        <v>1.4491676851075259</v>
      </c>
      <c r="F1057">
        <v>5.4752941131591797</v>
      </c>
      <c r="G1057">
        <v>10.739450454711911</v>
      </c>
      <c r="H1057" s="15">
        <v>-999</v>
      </c>
    </row>
    <row r="1058" spans="1:8" x14ac:dyDescent="0.35">
      <c r="A1058" s="14">
        <v>68983</v>
      </c>
      <c r="B1058">
        <v>1812.829833984375</v>
      </c>
      <c r="C1058">
        <v>6.023223876953125</v>
      </c>
      <c r="D1058">
        <v>13.28466796875</v>
      </c>
      <c r="E1058">
        <v>1.0516873785995891</v>
      </c>
      <c r="F1058">
        <v>2.0740118026733398</v>
      </c>
      <c r="G1058">
        <v>2.6593973860144619E-2</v>
      </c>
      <c r="H1058" s="15">
        <v>-999</v>
      </c>
    </row>
    <row r="1059" spans="1:8" x14ac:dyDescent="0.35">
      <c r="A1059" s="14">
        <v>68984</v>
      </c>
      <c r="B1059">
        <v>6106.0205078125</v>
      </c>
      <c r="C1059">
        <v>4.95343017578125</v>
      </c>
      <c r="D1059">
        <v>13.88253784179688</v>
      </c>
      <c r="E1059">
        <v>1.007832585684443</v>
      </c>
      <c r="F1059">
        <v>1.426632881164551</v>
      </c>
      <c r="G1059">
        <v>0</v>
      </c>
      <c r="H1059" s="15">
        <v>-999</v>
      </c>
    </row>
    <row r="1060" spans="1:8" x14ac:dyDescent="0.35">
      <c r="A1060" s="14">
        <v>68985</v>
      </c>
      <c r="B1060">
        <v>2767.56201171875</v>
      </c>
      <c r="C1060">
        <v>3.54833984375</v>
      </c>
      <c r="D1060">
        <v>8.2196044921875</v>
      </c>
      <c r="E1060">
        <v>0.92300264861307668</v>
      </c>
      <c r="F1060">
        <v>0.88471412658691406</v>
      </c>
      <c r="G1060">
        <v>4.2632527649402618E-2</v>
      </c>
      <c r="H1060" s="15">
        <v>-999</v>
      </c>
    </row>
    <row r="1061" spans="1:8" x14ac:dyDescent="0.35">
      <c r="A1061" s="14">
        <v>68986</v>
      </c>
      <c r="B1061">
        <v>3474.292236328125</v>
      </c>
      <c r="C1061">
        <v>4.52490234375</v>
      </c>
      <c r="D1061">
        <v>8.6715087890625</v>
      </c>
      <c r="E1061">
        <v>0.89857167783211178</v>
      </c>
      <c r="F1061">
        <v>1.4908838272094731</v>
      </c>
      <c r="G1061">
        <v>1.689902134239674E-2</v>
      </c>
      <c r="H1061" s="15">
        <v>-999</v>
      </c>
    </row>
    <row r="1062" spans="1:8" x14ac:dyDescent="0.35">
      <c r="A1062" s="14">
        <v>68987</v>
      </c>
      <c r="B1062">
        <v>3218.52392578125</v>
      </c>
      <c r="C1062">
        <v>4.733612060546875</v>
      </c>
      <c r="D1062">
        <v>8.264984130859375</v>
      </c>
      <c r="E1062">
        <v>0.90654364538223542</v>
      </c>
      <c r="F1062">
        <v>2.6602411270141602</v>
      </c>
      <c r="G1062">
        <v>6.4403943717479706E-2</v>
      </c>
      <c r="H1062" s="15">
        <v>-999</v>
      </c>
    </row>
    <row r="1063" spans="1:8" x14ac:dyDescent="0.35">
      <c r="A1063" s="14">
        <v>68988</v>
      </c>
      <c r="B1063">
        <v>1048.111572265625</v>
      </c>
      <c r="C1063">
        <v>5.167205810546875</v>
      </c>
      <c r="D1063">
        <v>9.374237060546875</v>
      </c>
      <c r="E1063">
        <v>0.99594972264853698</v>
      </c>
      <c r="F1063">
        <v>2.7869691848754878</v>
      </c>
      <c r="G1063">
        <v>1.3058632612228389</v>
      </c>
      <c r="H1063" s="15">
        <v>-999</v>
      </c>
    </row>
    <row r="1064" spans="1:8" x14ac:dyDescent="0.35">
      <c r="A1064" s="14">
        <v>68989</v>
      </c>
      <c r="B1064">
        <v>4569.3359375</v>
      </c>
      <c r="C1064">
        <v>2.798675537109375</v>
      </c>
      <c r="D1064">
        <v>11.16458129882812</v>
      </c>
      <c r="E1064">
        <v>0.9364492873978334</v>
      </c>
      <c r="F1064">
        <v>1.546272277832031</v>
      </c>
      <c r="G1064">
        <v>0.36454465985298162</v>
      </c>
      <c r="H1064" s="15">
        <v>-999</v>
      </c>
    </row>
    <row r="1065" spans="1:8" x14ac:dyDescent="0.35">
      <c r="A1065" s="14">
        <v>68990</v>
      </c>
      <c r="B1065">
        <v>745.7445068359375</v>
      </c>
      <c r="C1065">
        <v>6.64422607421875</v>
      </c>
      <c r="D1065">
        <v>9.74505615234375</v>
      </c>
      <c r="E1065">
        <v>1.0289147049016341</v>
      </c>
      <c r="F1065">
        <v>3.534932136535645</v>
      </c>
      <c r="G1065">
        <v>3.0387446880340581</v>
      </c>
      <c r="H1065" s="15">
        <v>-999</v>
      </c>
    </row>
    <row r="1066" spans="1:8" x14ac:dyDescent="0.35">
      <c r="A1066" s="14">
        <v>68991</v>
      </c>
      <c r="B1066">
        <v>1031.543701171875</v>
      </c>
      <c r="C1066">
        <v>6.659423828125</v>
      </c>
      <c r="D1066">
        <v>12.509521484375</v>
      </c>
      <c r="E1066">
        <v>1.19300232677536</v>
      </c>
      <c r="F1066">
        <v>2.8924283981323242</v>
      </c>
      <c r="G1066">
        <v>0.98501694202423096</v>
      </c>
      <c r="H1066" s="15">
        <v>-999</v>
      </c>
    </row>
    <row r="1067" spans="1:8" x14ac:dyDescent="0.35">
      <c r="A1067" s="14">
        <v>68992</v>
      </c>
      <c r="B1067">
        <v>4463.71435546875</v>
      </c>
      <c r="C1067">
        <v>5.9239501953125</v>
      </c>
      <c r="D1067">
        <v>12.0792236328125</v>
      </c>
      <c r="E1067">
        <v>1.020489250222562</v>
      </c>
      <c r="F1067">
        <v>1.436381340026855</v>
      </c>
      <c r="G1067">
        <v>1.093747094273567E-2</v>
      </c>
      <c r="H1067" s="15">
        <v>-999</v>
      </c>
    </row>
    <row r="1068" spans="1:8" x14ac:dyDescent="0.35">
      <c r="A1068" s="14">
        <v>68993</v>
      </c>
      <c r="B1068">
        <v>2751.51220703125</v>
      </c>
      <c r="C1068">
        <v>8.44342041015625</v>
      </c>
      <c r="D1068">
        <v>13.36575317382812</v>
      </c>
      <c r="E1068">
        <v>1.15002751099557</v>
      </c>
      <c r="F1068">
        <v>3.3625640869140621</v>
      </c>
      <c r="G1068">
        <v>0.55419462919235229</v>
      </c>
      <c r="H1068" s="15">
        <v>-999</v>
      </c>
    </row>
    <row r="1069" spans="1:8" x14ac:dyDescent="0.35">
      <c r="A1069" s="14">
        <v>68994</v>
      </c>
      <c r="B1069">
        <v>3423.034423828125</v>
      </c>
      <c r="C1069">
        <v>7.4556884765625</v>
      </c>
      <c r="D1069">
        <v>16.386444091796879</v>
      </c>
      <c r="E1069">
        <v>1.2144792205279611</v>
      </c>
      <c r="F1069">
        <v>3.71882152557373</v>
      </c>
      <c r="G1069">
        <v>1.0405154228210449</v>
      </c>
      <c r="H1069" s="15">
        <v>-999</v>
      </c>
    </row>
    <row r="1070" spans="1:8" x14ac:dyDescent="0.35">
      <c r="A1070" s="14">
        <v>68995</v>
      </c>
      <c r="B1070">
        <v>2553.2138671875</v>
      </c>
      <c r="C1070">
        <v>8.432281494140625</v>
      </c>
      <c r="D1070">
        <v>12.01651000976562</v>
      </c>
      <c r="E1070">
        <v>1.187600650542062</v>
      </c>
      <c r="F1070">
        <v>4.0843839645385742</v>
      </c>
      <c r="G1070">
        <v>1.9126871824264531</v>
      </c>
      <c r="H1070" s="15">
        <v>-999</v>
      </c>
    </row>
    <row r="1071" spans="1:8" x14ac:dyDescent="0.35">
      <c r="A1071" s="14">
        <v>68996</v>
      </c>
      <c r="B1071">
        <v>4042.783447265625</v>
      </c>
      <c r="C1071">
        <v>8.406951904296875</v>
      </c>
      <c r="D1071">
        <v>14.25445556640625</v>
      </c>
      <c r="E1071">
        <v>1.14939496705122</v>
      </c>
      <c r="F1071">
        <v>4.9231834411621094</v>
      </c>
      <c r="G1071">
        <v>1.9718195199966431</v>
      </c>
      <c r="H1071" s="15">
        <v>-999</v>
      </c>
    </row>
    <row r="1072" spans="1:8" x14ac:dyDescent="0.35">
      <c r="A1072" s="14">
        <v>68997</v>
      </c>
      <c r="B1072">
        <v>1183.244750976562</v>
      </c>
      <c r="C1072">
        <v>7.88623046875</v>
      </c>
      <c r="D1072">
        <v>11.96029663085938</v>
      </c>
      <c r="E1072">
        <v>1.1350511439648141</v>
      </c>
      <c r="F1072">
        <v>5.2971649169921884</v>
      </c>
      <c r="G1072">
        <v>3.6314094066619869</v>
      </c>
      <c r="H1072" s="15">
        <v>-999</v>
      </c>
    </row>
    <row r="1073" spans="1:8" x14ac:dyDescent="0.35">
      <c r="A1073" s="14">
        <v>68998</v>
      </c>
      <c r="B1073">
        <v>4040.712158203125</v>
      </c>
      <c r="C1073">
        <v>6.61383056640625</v>
      </c>
      <c r="D1073">
        <v>12.67059326171875</v>
      </c>
      <c r="E1073">
        <v>1.0811472463706051</v>
      </c>
      <c r="F1073">
        <v>4.0072832107543954</v>
      </c>
      <c r="G1073">
        <v>0.34012517333030701</v>
      </c>
      <c r="H1073" s="15">
        <v>-999</v>
      </c>
    </row>
    <row r="1074" spans="1:8" x14ac:dyDescent="0.35">
      <c r="A1074" s="14">
        <v>68999</v>
      </c>
      <c r="B1074">
        <v>2804.3232421875</v>
      </c>
      <c r="C1074">
        <v>6.882293701171875</v>
      </c>
      <c r="D1074">
        <v>11.54840087890625</v>
      </c>
      <c r="E1074">
        <v>1.027011325353506</v>
      </c>
      <c r="F1074">
        <v>4.8810882568359384</v>
      </c>
      <c r="G1074">
        <v>6.4403943717479706E-2</v>
      </c>
      <c r="H1074" s="15">
        <v>-999</v>
      </c>
    </row>
    <row r="1075" spans="1:8" x14ac:dyDescent="0.35">
      <c r="A1075" s="14">
        <v>69000</v>
      </c>
      <c r="B1075">
        <v>3359.869140625</v>
      </c>
      <c r="C1075">
        <v>3.33154296875</v>
      </c>
      <c r="D1075">
        <v>10.53103637695312</v>
      </c>
      <c r="E1075">
        <v>0.99620888712972355</v>
      </c>
      <c r="F1075">
        <v>3.288122177124023</v>
      </c>
      <c r="G1075">
        <v>2.3349691182374951E-2</v>
      </c>
      <c r="H1075" s="15">
        <v>-999</v>
      </c>
    </row>
    <row r="1076" spans="1:8" x14ac:dyDescent="0.35">
      <c r="A1076" s="14">
        <v>69001</v>
      </c>
      <c r="B1076">
        <v>3346.925537109375</v>
      </c>
      <c r="C1076">
        <v>2.30126953125</v>
      </c>
      <c r="D1076">
        <v>11.5743408203125</v>
      </c>
      <c r="E1076">
        <v>0.852381648643877</v>
      </c>
      <c r="F1076">
        <v>2.830836296081543</v>
      </c>
      <c r="G1076">
        <v>0.19974792003631589</v>
      </c>
      <c r="H1076" s="15">
        <v>-999</v>
      </c>
    </row>
    <row r="1077" spans="1:8" x14ac:dyDescent="0.35">
      <c r="A1077" s="14">
        <v>69002</v>
      </c>
      <c r="B1077">
        <v>1641.453735351562</v>
      </c>
      <c r="C1077">
        <v>5.764892578125</v>
      </c>
      <c r="D1077">
        <v>10.969970703125</v>
      </c>
      <c r="E1077">
        <v>0.86507144487944987</v>
      </c>
      <c r="F1077">
        <v>4.9271717071533203</v>
      </c>
      <c r="G1077">
        <v>0.16792374849319461</v>
      </c>
      <c r="H1077" s="15">
        <v>-999</v>
      </c>
    </row>
    <row r="1078" spans="1:8" x14ac:dyDescent="0.35">
      <c r="A1078" s="14">
        <v>69003</v>
      </c>
      <c r="B1078">
        <v>4262.30859375</v>
      </c>
      <c r="C1078">
        <v>0.25286865234375</v>
      </c>
      <c r="D1078">
        <v>8.341766357421875</v>
      </c>
      <c r="E1078">
        <v>0.79950677575213047</v>
      </c>
      <c r="F1078">
        <v>1.721741676330566</v>
      </c>
      <c r="G1078">
        <v>1.804472412914038E-4</v>
      </c>
      <c r="H1078" s="15">
        <v>-999</v>
      </c>
    </row>
    <row r="1079" spans="1:8" x14ac:dyDescent="0.35">
      <c r="A1079" s="14">
        <v>69004</v>
      </c>
      <c r="B1079">
        <v>4119.41015625</v>
      </c>
      <c r="C1079">
        <v>-2.7579345703125</v>
      </c>
      <c r="D1079">
        <v>5.9049072265625</v>
      </c>
      <c r="E1079">
        <v>0.62502031281250015</v>
      </c>
      <c r="F1079">
        <v>1.726615905761719</v>
      </c>
      <c r="G1079">
        <v>1.884658238850534E-3</v>
      </c>
      <c r="H1079" s="15">
        <v>-999</v>
      </c>
    </row>
    <row r="1080" spans="1:8" x14ac:dyDescent="0.35">
      <c r="A1080" s="14">
        <v>69005</v>
      </c>
      <c r="B1080">
        <v>1480.433227539062</v>
      </c>
      <c r="C1080">
        <v>-0.14324951171875</v>
      </c>
      <c r="D1080">
        <v>5.05511474609375</v>
      </c>
      <c r="E1080">
        <v>0.69473971568406312</v>
      </c>
      <c r="F1080">
        <v>0.98574256896972656</v>
      </c>
      <c r="G1080">
        <v>0.13083849847316739</v>
      </c>
      <c r="H1080" s="15">
        <v>-999</v>
      </c>
    </row>
    <row r="1081" spans="1:8" x14ac:dyDescent="0.35">
      <c r="A1081" s="14">
        <v>69006</v>
      </c>
      <c r="B1081">
        <v>1339.604736328125</v>
      </c>
      <c r="C1081">
        <v>5.068939208984375</v>
      </c>
      <c r="D1081">
        <v>7.60009765625</v>
      </c>
      <c r="E1081">
        <v>0.88584464907208627</v>
      </c>
      <c r="F1081">
        <v>3.7050848007202148</v>
      </c>
      <c r="G1081">
        <v>0.40060165524482733</v>
      </c>
      <c r="H1081" s="15">
        <v>-999</v>
      </c>
    </row>
    <row r="1082" spans="1:8" x14ac:dyDescent="0.35">
      <c r="A1082" s="14">
        <v>69007</v>
      </c>
      <c r="B1082">
        <v>2018.376586914062</v>
      </c>
      <c r="C1082">
        <v>6.02423095703125</v>
      </c>
      <c r="D1082">
        <v>10.2088623046875</v>
      </c>
      <c r="E1082">
        <v>0.91599413468278224</v>
      </c>
      <c r="F1082">
        <v>5.0512409210205078</v>
      </c>
      <c r="G1082">
        <v>0.26160153746604919</v>
      </c>
      <c r="H1082" s="15">
        <v>-999</v>
      </c>
    </row>
    <row r="1083" spans="1:8" x14ac:dyDescent="0.35">
      <c r="A1083" s="14">
        <v>69008</v>
      </c>
      <c r="B1083">
        <v>767.4908447265625</v>
      </c>
      <c r="C1083">
        <v>8.01995849609375</v>
      </c>
      <c r="D1083">
        <v>12.82412719726562</v>
      </c>
      <c r="E1083">
        <v>1.154605105193016</v>
      </c>
      <c r="F1083">
        <v>7.4630680084228516</v>
      </c>
      <c r="G1083">
        <v>4.4601163864135742</v>
      </c>
      <c r="H1083" s="15">
        <v>-999</v>
      </c>
    </row>
    <row r="1084" spans="1:8" x14ac:dyDescent="0.35">
      <c r="A1084" s="14">
        <v>69009</v>
      </c>
      <c r="B1084">
        <v>2632.947021484375</v>
      </c>
      <c r="C1084">
        <v>5.433624267578125</v>
      </c>
      <c r="D1084">
        <v>8.446624755859375</v>
      </c>
      <c r="E1084">
        <v>0.89227814299302877</v>
      </c>
      <c r="F1084">
        <v>6.1621084213256836</v>
      </c>
      <c r="G1084">
        <v>0.59283190965652466</v>
      </c>
      <c r="H1084" s="15">
        <v>-999</v>
      </c>
    </row>
    <row r="1085" spans="1:8" x14ac:dyDescent="0.35">
      <c r="A1085" s="14">
        <v>69010</v>
      </c>
      <c r="B1085">
        <v>902.6226806640625</v>
      </c>
      <c r="C1085">
        <v>8.68756103515625</v>
      </c>
      <c r="D1085">
        <v>12.802490234375</v>
      </c>
      <c r="E1085">
        <v>1.25807035562573</v>
      </c>
      <c r="F1085">
        <v>7.4444575309753418</v>
      </c>
      <c r="G1085">
        <v>13.03342437744141</v>
      </c>
      <c r="H1085" s="15">
        <v>-999</v>
      </c>
    </row>
    <row r="1086" spans="1:8" x14ac:dyDescent="0.35">
      <c r="A1086" s="14">
        <v>69011</v>
      </c>
      <c r="B1086">
        <v>2867.48828125</v>
      </c>
      <c r="C1086">
        <v>8.559906005859375</v>
      </c>
      <c r="D1086">
        <v>13.2392578125</v>
      </c>
      <c r="E1086">
        <v>1.1268778256203229</v>
      </c>
      <c r="F1086">
        <v>5.3481225967407227</v>
      </c>
      <c r="G1086">
        <v>0.91906583309173584</v>
      </c>
      <c r="H1086" s="15">
        <v>-999</v>
      </c>
    </row>
    <row r="1087" spans="1:8" x14ac:dyDescent="0.35">
      <c r="A1087" s="14">
        <v>69012</v>
      </c>
      <c r="B1087">
        <v>626.662353515625</v>
      </c>
      <c r="C1087">
        <v>8.305633544921875</v>
      </c>
      <c r="D1087">
        <v>15.49990844726562</v>
      </c>
      <c r="E1087">
        <v>1.2571847987200491</v>
      </c>
      <c r="F1087">
        <v>4.3356246948242188</v>
      </c>
      <c r="G1087">
        <v>9.6231794357299805</v>
      </c>
      <c r="H1087" s="15">
        <v>-999</v>
      </c>
    </row>
    <row r="1088" spans="1:8" x14ac:dyDescent="0.35">
      <c r="A1088" s="14">
        <v>69013</v>
      </c>
      <c r="B1088">
        <v>2603.952392578125</v>
      </c>
      <c r="C1088">
        <v>10.32061767578125</v>
      </c>
      <c r="D1088">
        <v>14.8458251953125</v>
      </c>
      <c r="E1088">
        <v>1.2343017663006191</v>
      </c>
      <c r="F1088">
        <v>9.0259037017822266</v>
      </c>
      <c r="G1088">
        <v>2.2747687995433811E-2</v>
      </c>
      <c r="H1088" s="15">
        <v>-999</v>
      </c>
    </row>
    <row r="1089" spans="1:8" x14ac:dyDescent="0.35">
      <c r="A1089" s="14">
        <v>69014</v>
      </c>
      <c r="B1089">
        <v>2784.1298828125</v>
      </c>
      <c r="C1089">
        <v>5.45489501953125</v>
      </c>
      <c r="D1089">
        <v>11.4759521484375</v>
      </c>
      <c r="E1089">
        <v>0.96164245441688567</v>
      </c>
      <c r="F1089">
        <v>3.2752723693847661</v>
      </c>
      <c r="G1089">
        <v>1.804472412914038E-4</v>
      </c>
      <c r="H1089" s="15">
        <v>-999</v>
      </c>
    </row>
    <row r="1090" spans="1:8" x14ac:dyDescent="0.35">
      <c r="A1090" s="14">
        <v>69015</v>
      </c>
      <c r="B1090">
        <v>1500.1083984375</v>
      </c>
      <c r="C1090">
        <v>3.42169189453125</v>
      </c>
      <c r="D1090">
        <v>6.703857421875</v>
      </c>
      <c r="E1090">
        <v>0.80989499916198027</v>
      </c>
      <c r="F1090">
        <v>2.3677911758422852</v>
      </c>
      <c r="G1090">
        <v>2.4781901389360431E-2</v>
      </c>
      <c r="H1090" s="15">
        <v>-999</v>
      </c>
    </row>
    <row r="1091" spans="1:8" x14ac:dyDescent="0.35">
      <c r="A1091" s="14">
        <v>69016</v>
      </c>
      <c r="B1091">
        <v>3522.9609375</v>
      </c>
      <c r="C1091">
        <v>4.51983642578125</v>
      </c>
      <c r="D1091">
        <v>9.15802001953125</v>
      </c>
      <c r="E1091">
        <v>0.85493772229289178</v>
      </c>
      <c r="F1091">
        <v>4.1264791488647461</v>
      </c>
      <c r="G1091">
        <v>2.4781901389360431E-2</v>
      </c>
      <c r="H1091" s="15">
        <v>-999</v>
      </c>
    </row>
    <row r="1092" spans="1:8" x14ac:dyDescent="0.35">
      <c r="A1092" s="14">
        <v>69017</v>
      </c>
      <c r="B1092">
        <v>3050.25390625</v>
      </c>
      <c r="C1092">
        <v>4.269622802734375</v>
      </c>
      <c r="D1092">
        <v>8.865020751953125</v>
      </c>
      <c r="E1092">
        <v>0.86044134264664185</v>
      </c>
      <c r="F1092">
        <v>4.3599958419799796</v>
      </c>
      <c r="G1092">
        <v>1.884658238850534E-3</v>
      </c>
      <c r="H1092" s="15">
        <v>-999</v>
      </c>
    </row>
    <row r="1093" spans="1:8" x14ac:dyDescent="0.35">
      <c r="A1093" s="14">
        <v>69018</v>
      </c>
      <c r="B1093">
        <v>3396.629150390625</v>
      </c>
      <c r="C1093">
        <v>3.02154541015625</v>
      </c>
      <c r="D1093">
        <v>7.5406494140625</v>
      </c>
      <c r="E1093">
        <v>0.7728997410776195</v>
      </c>
      <c r="F1093">
        <v>4.2004776000976563</v>
      </c>
      <c r="G1093">
        <v>3.6466831807047129E-4</v>
      </c>
      <c r="H1093" s="15">
        <v>-999</v>
      </c>
    </row>
    <row r="1094" spans="1:8" x14ac:dyDescent="0.35">
      <c r="A1094" s="14">
        <v>69019</v>
      </c>
      <c r="B1094">
        <v>2781.5419921875</v>
      </c>
      <c r="C1094">
        <v>4.95648193359375</v>
      </c>
      <c r="D1094">
        <v>13.48794555664062</v>
      </c>
      <c r="E1094">
        <v>0.9811608381401119</v>
      </c>
      <c r="F1094">
        <v>5.3024826049804688</v>
      </c>
      <c r="G1094">
        <v>6.5181660652160636</v>
      </c>
      <c r="H1094" s="15">
        <v>-999</v>
      </c>
    </row>
    <row r="1095" spans="1:8" x14ac:dyDescent="0.35">
      <c r="A1095" s="14">
        <v>69020</v>
      </c>
      <c r="B1095">
        <v>2092.932373046875</v>
      </c>
      <c r="C1095">
        <v>2.150299072265625</v>
      </c>
      <c r="D1095">
        <v>7.39361572265625</v>
      </c>
      <c r="E1095">
        <v>0.81348318944549802</v>
      </c>
      <c r="F1095">
        <v>2.152441024780273</v>
      </c>
      <c r="G1095">
        <v>5.7998951524496078E-3</v>
      </c>
      <c r="H1095" s="15">
        <v>-999</v>
      </c>
    </row>
    <row r="1096" spans="1:8" x14ac:dyDescent="0.35">
      <c r="A1096" s="14">
        <v>69021</v>
      </c>
      <c r="B1096">
        <v>1680.802734375</v>
      </c>
      <c r="C1096">
        <v>7.312835693359375</v>
      </c>
      <c r="D1096">
        <v>11.2791748046875</v>
      </c>
      <c r="E1096">
        <v>1.085118103531024</v>
      </c>
      <c r="F1096">
        <v>3.422383308410645</v>
      </c>
      <c r="G1096">
        <v>1.6579011455178261E-2</v>
      </c>
      <c r="H1096" s="15">
        <v>-999</v>
      </c>
    </row>
    <row r="1097" spans="1:8" x14ac:dyDescent="0.35">
      <c r="A1097" s="14">
        <v>69022</v>
      </c>
      <c r="B1097">
        <v>991.15838623046875</v>
      </c>
      <c r="C1097">
        <v>7.556976318359375</v>
      </c>
      <c r="D1097">
        <v>10.39266967773438</v>
      </c>
      <c r="E1097">
        <v>1.05215062433569</v>
      </c>
      <c r="F1097">
        <v>5.1013126373291016</v>
      </c>
      <c r="G1097">
        <v>3.6826137453317642E-2</v>
      </c>
      <c r="H1097" s="15">
        <v>-999</v>
      </c>
    </row>
    <row r="1098" spans="1:8" x14ac:dyDescent="0.35">
      <c r="A1098" s="14">
        <v>69023</v>
      </c>
      <c r="B1098">
        <v>3800.99365234375</v>
      </c>
      <c r="C1098">
        <v>6.070831298828125</v>
      </c>
      <c r="D1098">
        <v>10.9786376953125</v>
      </c>
      <c r="E1098">
        <v>0.92812707680269058</v>
      </c>
      <c r="F1098">
        <v>4.5261602401733398</v>
      </c>
      <c r="G1098">
        <v>1.1064372025430201E-2</v>
      </c>
      <c r="H1098" s="15">
        <v>-999</v>
      </c>
    </row>
    <row r="1099" spans="1:8" x14ac:dyDescent="0.35">
      <c r="A1099" s="14">
        <v>69024</v>
      </c>
      <c r="B1099">
        <v>2378.731689453125</v>
      </c>
      <c r="C1099">
        <v>5.955352783203125</v>
      </c>
      <c r="D1099">
        <v>10.40780639648438</v>
      </c>
      <c r="E1099">
        <v>0.86258603469384765</v>
      </c>
      <c r="F1099">
        <v>5.1030845642089844</v>
      </c>
      <c r="G1099">
        <v>7.6527256965637207</v>
      </c>
      <c r="H1099" s="15">
        <v>-999</v>
      </c>
    </row>
    <row r="1100" spans="1:8" x14ac:dyDescent="0.35">
      <c r="A1100" s="14">
        <v>69025</v>
      </c>
      <c r="B1100">
        <v>1450.403686523438</v>
      </c>
      <c r="C1100">
        <v>11.0611572265625</v>
      </c>
      <c r="D1100">
        <v>13.56146240234375</v>
      </c>
      <c r="E1100">
        <v>1.225694059996695</v>
      </c>
      <c r="F1100">
        <v>8.5947608947753906</v>
      </c>
      <c r="G1100">
        <v>0.58471810817718506</v>
      </c>
      <c r="H1100" s="15">
        <v>-999</v>
      </c>
    </row>
    <row r="1101" spans="1:8" x14ac:dyDescent="0.35">
      <c r="A1101" s="14">
        <v>69026</v>
      </c>
      <c r="B1101">
        <v>910.9072265625</v>
      </c>
      <c r="C1101">
        <v>5.88037109375</v>
      </c>
      <c r="D1101">
        <v>12.11383056640625</v>
      </c>
      <c r="E1101">
        <v>1.054869035399242</v>
      </c>
      <c r="F1101">
        <v>9.7468366622924805</v>
      </c>
      <c r="G1101">
        <v>4.8692622184753418</v>
      </c>
      <c r="H1101" s="15">
        <v>-999</v>
      </c>
    </row>
    <row r="1102" spans="1:8" x14ac:dyDescent="0.35">
      <c r="A1102" s="14">
        <v>69027</v>
      </c>
      <c r="B1102">
        <v>3895.223388671875</v>
      </c>
      <c r="C1102">
        <v>2.7864990234375</v>
      </c>
      <c r="D1102">
        <v>8.996917724609375</v>
      </c>
      <c r="E1102">
        <v>0.77883161263181799</v>
      </c>
      <c r="F1102">
        <v>4.3741750717163086</v>
      </c>
      <c r="G1102">
        <v>1.0316841304302221E-2</v>
      </c>
      <c r="H1102" s="15">
        <v>-999</v>
      </c>
    </row>
    <row r="1103" spans="1:8" x14ac:dyDescent="0.35">
      <c r="A1103" s="14">
        <v>69028</v>
      </c>
      <c r="B1103">
        <v>2767.0439453125</v>
      </c>
      <c r="C1103">
        <v>3.1522216796875</v>
      </c>
      <c r="D1103">
        <v>11.46945190429688</v>
      </c>
      <c r="E1103">
        <v>0.9039766812995722</v>
      </c>
      <c r="F1103">
        <v>3.0998020172119141</v>
      </c>
      <c r="G1103">
        <v>1.8950808048248291</v>
      </c>
      <c r="H1103" s="15">
        <v>-999</v>
      </c>
    </row>
    <row r="1104" spans="1:8" x14ac:dyDescent="0.35">
      <c r="A1104" s="14">
        <v>69029</v>
      </c>
      <c r="B1104">
        <v>1210.68505859375</v>
      </c>
      <c r="C1104">
        <v>4.660675048828125</v>
      </c>
      <c r="D1104">
        <v>7.891998291015625</v>
      </c>
      <c r="E1104">
        <v>0.92945144109441913</v>
      </c>
      <c r="F1104">
        <v>3.0838499069213872</v>
      </c>
      <c r="G1104">
        <v>0.63985466957092285</v>
      </c>
      <c r="H1104" s="15">
        <v>-999</v>
      </c>
    </row>
    <row r="1105" spans="1:8" x14ac:dyDescent="0.35">
      <c r="A1105" s="14">
        <v>69030</v>
      </c>
      <c r="B1105">
        <v>1783.317016601562</v>
      </c>
      <c r="C1105">
        <v>1.61541748046875</v>
      </c>
      <c r="D1105">
        <v>8.374176025390625</v>
      </c>
      <c r="E1105">
        <v>0.84136814760780287</v>
      </c>
      <c r="F1105">
        <v>1.8644218444824221</v>
      </c>
      <c r="G1105">
        <v>4.2502405121922493E-3</v>
      </c>
      <c r="H1105" s="15">
        <v>-999</v>
      </c>
    </row>
    <row r="1106" spans="1:8" x14ac:dyDescent="0.35">
      <c r="A1106" s="14">
        <v>69031</v>
      </c>
      <c r="B1106">
        <v>3990.49072265625</v>
      </c>
      <c r="C1106">
        <v>1.099761962890625</v>
      </c>
      <c r="D1106">
        <v>8.1136474609375</v>
      </c>
      <c r="E1106">
        <v>0.74149738768050932</v>
      </c>
      <c r="F1106">
        <v>3.5650634765625</v>
      </c>
      <c r="G1106">
        <v>1.1064372025430201E-2</v>
      </c>
      <c r="H1106" s="15">
        <v>-999</v>
      </c>
    </row>
    <row r="1107" spans="1:8" x14ac:dyDescent="0.35">
      <c r="A1107" s="14">
        <v>69032</v>
      </c>
      <c r="B1107">
        <v>710.01959228515625</v>
      </c>
      <c r="C1107">
        <v>6.70196533203125</v>
      </c>
      <c r="D1107">
        <v>10.96673583984375</v>
      </c>
      <c r="E1107">
        <v>1.0880278976097091</v>
      </c>
      <c r="F1107">
        <v>5.450922966003418</v>
      </c>
      <c r="G1107">
        <v>3.3472893238067631</v>
      </c>
      <c r="H1107" s="15">
        <v>-999</v>
      </c>
    </row>
    <row r="1108" spans="1:8" x14ac:dyDescent="0.35">
      <c r="A1108" s="14">
        <v>69033</v>
      </c>
      <c r="B1108">
        <v>1049.66455078125</v>
      </c>
      <c r="C1108">
        <v>9.266021728515625</v>
      </c>
      <c r="D1108">
        <v>11.0316162109375</v>
      </c>
      <c r="E1108">
        <v>1.159776384754527</v>
      </c>
      <c r="F1108">
        <v>5.0140199661254883</v>
      </c>
      <c r="G1108">
        <v>0.80810827016830444</v>
      </c>
      <c r="H1108" s="15">
        <v>-999</v>
      </c>
    </row>
    <row r="1109" spans="1:8" x14ac:dyDescent="0.35">
      <c r="A1109" s="14">
        <v>69034</v>
      </c>
      <c r="B1109">
        <v>1224.664916992188</v>
      </c>
      <c r="C1109">
        <v>9.689483642578125</v>
      </c>
      <c r="D1109">
        <v>10.47265625</v>
      </c>
      <c r="E1109">
        <v>1.144588901293822</v>
      </c>
      <c r="F1109">
        <v>4.6918821334838867</v>
      </c>
      <c r="G1109">
        <v>0.49349987506866461</v>
      </c>
      <c r="H1109" s="15">
        <v>-999</v>
      </c>
    </row>
    <row r="1110" spans="1:8" x14ac:dyDescent="0.35">
      <c r="A1110" s="14">
        <v>69035</v>
      </c>
      <c r="B1110">
        <v>976.6617431640625</v>
      </c>
      <c r="C1110">
        <v>8.72503662109375</v>
      </c>
      <c r="D1110">
        <v>10.81536865234375</v>
      </c>
      <c r="E1110">
        <v>1.1200659502115431</v>
      </c>
      <c r="F1110">
        <v>6.0353798866271973</v>
      </c>
      <c r="G1110">
        <v>1.9325685501098631</v>
      </c>
      <c r="H1110" s="15">
        <v>-999</v>
      </c>
    </row>
    <row r="1111" spans="1:8" x14ac:dyDescent="0.35">
      <c r="A1111" s="14">
        <v>69036</v>
      </c>
      <c r="B1111">
        <v>1050.699462890625</v>
      </c>
      <c r="C1111">
        <v>7.807220458984375</v>
      </c>
      <c r="D1111">
        <v>13.685791015625</v>
      </c>
      <c r="E1111">
        <v>1.266738685309863</v>
      </c>
      <c r="F1111">
        <v>7.9611191749572754</v>
      </c>
      <c r="G1111">
        <v>1.7754008769989009</v>
      </c>
      <c r="H1111" s="15">
        <v>-999</v>
      </c>
    </row>
    <row r="1112" spans="1:8" x14ac:dyDescent="0.35">
      <c r="A1112" s="14">
        <v>69037</v>
      </c>
      <c r="B1112">
        <v>1363.422241210938</v>
      </c>
      <c r="C1112">
        <v>13.6636962890625</v>
      </c>
      <c r="D1112">
        <v>14.756103515625</v>
      </c>
      <c r="E1112">
        <v>1.4729802743112079</v>
      </c>
      <c r="F1112">
        <v>7.349632740020752</v>
      </c>
      <c r="G1112">
        <v>1.3948526382446289</v>
      </c>
      <c r="H1112" s="15">
        <v>-999</v>
      </c>
    </row>
    <row r="1113" spans="1:8" x14ac:dyDescent="0.35">
      <c r="A1113" s="14">
        <v>69038</v>
      </c>
      <c r="B1113">
        <v>1729.989379882812</v>
      </c>
      <c r="C1113">
        <v>7.993621826171875</v>
      </c>
      <c r="D1113">
        <v>14.08795166015625</v>
      </c>
      <c r="E1113">
        <v>1.179279268182853</v>
      </c>
      <c r="F1113">
        <v>3.5083456039428711</v>
      </c>
      <c r="G1113">
        <v>0.1726953387260437</v>
      </c>
      <c r="H1113" s="15">
        <v>-999</v>
      </c>
    </row>
    <row r="1114" spans="1:8" x14ac:dyDescent="0.35">
      <c r="A1114" s="14">
        <v>69039</v>
      </c>
      <c r="B1114">
        <v>2277.252197265625</v>
      </c>
      <c r="C1114">
        <v>6.443634033203125</v>
      </c>
      <c r="D1114">
        <v>10.0499267578125</v>
      </c>
      <c r="E1114">
        <v>0.99114366822633981</v>
      </c>
      <c r="F1114">
        <v>3.685145378112793</v>
      </c>
      <c r="G1114">
        <v>0.86334103345870972</v>
      </c>
      <c r="H1114" s="15">
        <v>-999</v>
      </c>
    </row>
    <row r="1115" spans="1:8" x14ac:dyDescent="0.35">
      <c r="A1115" s="14">
        <v>69040</v>
      </c>
      <c r="B1115">
        <v>1999.219482421875</v>
      </c>
      <c r="C1115">
        <v>6.697906494140625</v>
      </c>
      <c r="D1115">
        <v>11.37322998046875</v>
      </c>
      <c r="E1115">
        <v>0.93097533361214335</v>
      </c>
      <c r="F1115">
        <v>7.7369074821472168</v>
      </c>
      <c r="G1115">
        <v>0.40287357568740839</v>
      </c>
      <c r="H1115" s="15">
        <v>-999</v>
      </c>
    </row>
    <row r="1116" spans="1:8" x14ac:dyDescent="0.35">
      <c r="A1116" s="14">
        <v>69041</v>
      </c>
      <c r="B1116">
        <v>683.61419677734375</v>
      </c>
      <c r="C1116">
        <v>4.49755859375</v>
      </c>
      <c r="D1116">
        <v>11.68893432617188</v>
      </c>
      <c r="E1116">
        <v>1.071978503625578</v>
      </c>
      <c r="F1116">
        <v>7.0970621109008789</v>
      </c>
      <c r="G1116">
        <v>8.3083477020263672</v>
      </c>
      <c r="H1116" s="15">
        <v>-999</v>
      </c>
    </row>
    <row r="1117" spans="1:8" x14ac:dyDescent="0.35">
      <c r="A1117" s="14">
        <v>69042</v>
      </c>
      <c r="B1117">
        <v>1773.480834960938</v>
      </c>
      <c r="C1117">
        <v>4.008270263671875</v>
      </c>
      <c r="D1117">
        <v>12.3570556640625</v>
      </c>
      <c r="E1117">
        <v>0.96208201845748997</v>
      </c>
      <c r="F1117">
        <v>4.7977848052978516</v>
      </c>
      <c r="G1117">
        <v>1.5401390790939331</v>
      </c>
      <c r="H1117" s="15">
        <v>-999</v>
      </c>
    </row>
    <row r="1118" spans="1:8" x14ac:dyDescent="0.35">
      <c r="A1118" s="14">
        <v>69043</v>
      </c>
      <c r="B1118">
        <v>2281.39453125</v>
      </c>
      <c r="C1118">
        <v>3.78741455078125</v>
      </c>
      <c r="D1118">
        <v>12.24356079101562</v>
      </c>
      <c r="E1118">
        <v>0.91020971251101501</v>
      </c>
      <c r="F1118">
        <v>6.0389246940612793</v>
      </c>
      <c r="G1118">
        <v>1.9325685501098631</v>
      </c>
      <c r="H1118" s="15">
        <v>-999</v>
      </c>
    </row>
    <row r="1119" spans="1:8" x14ac:dyDescent="0.35">
      <c r="A1119" s="14">
        <v>69044</v>
      </c>
      <c r="B1119">
        <v>2656.246337890625</v>
      </c>
      <c r="C1119">
        <v>6.358551025390625</v>
      </c>
      <c r="D1119">
        <v>11.33432006835938</v>
      </c>
      <c r="E1119">
        <v>0.97272760264558211</v>
      </c>
      <c r="F1119">
        <v>9.1012306213378906</v>
      </c>
      <c r="G1119">
        <v>6.1897177696228027</v>
      </c>
      <c r="H1119" s="15">
        <v>-999</v>
      </c>
    </row>
    <row r="1120" spans="1:8" x14ac:dyDescent="0.35">
      <c r="A1120" s="14">
        <v>69045</v>
      </c>
      <c r="B1120">
        <v>1522.37158203125</v>
      </c>
      <c r="C1120">
        <v>5.75982666015625</v>
      </c>
      <c r="D1120">
        <v>10.21102905273438</v>
      </c>
      <c r="E1120">
        <v>0.92082282218895273</v>
      </c>
      <c r="F1120">
        <v>7.2791786193847656</v>
      </c>
      <c r="G1120">
        <v>10.32261753082275</v>
      </c>
      <c r="H1120" s="15">
        <v>-999</v>
      </c>
    </row>
    <row r="1121" spans="1:8" x14ac:dyDescent="0.35">
      <c r="A1121" s="14">
        <v>69046</v>
      </c>
      <c r="B1121">
        <v>1952.10400390625</v>
      </c>
      <c r="C1121">
        <v>4.296966552734375</v>
      </c>
      <c r="D1121">
        <v>9.393707275390625</v>
      </c>
      <c r="E1121">
        <v>0.88871171268863147</v>
      </c>
      <c r="F1121">
        <v>4.3440437316894531</v>
      </c>
      <c r="G1121">
        <v>5.5432696342468262</v>
      </c>
      <c r="H1121" s="15">
        <v>-999</v>
      </c>
    </row>
    <row r="1122" spans="1:8" x14ac:dyDescent="0.35">
      <c r="A1122" s="14">
        <v>69047</v>
      </c>
      <c r="B1122">
        <v>2847.813232421875</v>
      </c>
      <c r="C1122">
        <v>0.203216552734375</v>
      </c>
      <c r="D1122">
        <v>4.902679443359375</v>
      </c>
      <c r="E1122">
        <v>0.67821571902418398</v>
      </c>
      <c r="F1122">
        <v>1.9596900939941411</v>
      </c>
      <c r="G1122">
        <v>3.9109751582145691E-2</v>
      </c>
      <c r="H1122" s="15">
        <v>-999</v>
      </c>
    </row>
    <row r="1123" spans="1:8" x14ac:dyDescent="0.35">
      <c r="A1123" s="14">
        <v>69048</v>
      </c>
      <c r="B1123">
        <v>2760.313720703125</v>
      </c>
      <c r="C1123">
        <v>1.4036865234375</v>
      </c>
      <c r="D1123">
        <v>13.73873901367188</v>
      </c>
      <c r="E1123">
        <v>0.84114839043742462</v>
      </c>
      <c r="F1123">
        <v>4.5035619735717773</v>
      </c>
      <c r="G1123">
        <v>0.28716322779655462</v>
      </c>
      <c r="H1123" s="15">
        <v>-999</v>
      </c>
    </row>
    <row r="1124" spans="1:8" x14ac:dyDescent="0.35">
      <c r="A1124" s="14">
        <v>69049</v>
      </c>
      <c r="B1124">
        <v>2317.63623046875</v>
      </c>
      <c r="C1124">
        <v>9.234619140625</v>
      </c>
      <c r="D1124">
        <v>15.44802856445312</v>
      </c>
      <c r="E1124">
        <v>1.257119952120783</v>
      </c>
      <c r="F1124">
        <v>8.0776557922363281</v>
      </c>
      <c r="G1124">
        <v>3.053188800811768</v>
      </c>
      <c r="H1124" s="15">
        <v>-999</v>
      </c>
    </row>
    <row r="1125" spans="1:8" x14ac:dyDescent="0.35">
      <c r="A1125" s="14">
        <v>69050</v>
      </c>
      <c r="B1125">
        <v>1851.660766601562</v>
      </c>
      <c r="C1125">
        <v>6.672607421875</v>
      </c>
      <c r="D1125">
        <v>12.96682739257812</v>
      </c>
      <c r="E1125">
        <v>1.054414948175701</v>
      </c>
      <c r="F1125">
        <v>9.8452062606811523</v>
      </c>
      <c r="G1125">
        <v>0.61295813322067261</v>
      </c>
      <c r="H1125" s="15">
        <v>-999</v>
      </c>
    </row>
    <row r="1126" spans="1:8" x14ac:dyDescent="0.35">
      <c r="A1126" s="14">
        <v>69051</v>
      </c>
      <c r="B1126">
        <v>4284.05517578125</v>
      </c>
      <c r="C1126">
        <v>4.5107421875</v>
      </c>
      <c r="D1126">
        <v>10.16021728515625</v>
      </c>
      <c r="E1126">
        <v>0.82861701114013531</v>
      </c>
      <c r="F1126">
        <v>5.7136850357055664</v>
      </c>
      <c r="G1126">
        <v>1.3613690137863159</v>
      </c>
      <c r="H1126" s="15">
        <v>-999</v>
      </c>
    </row>
    <row r="1127" spans="1:8" x14ac:dyDescent="0.35">
      <c r="A1127" s="14">
        <v>69052</v>
      </c>
      <c r="B1127">
        <v>1233.46630859375</v>
      </c>
      <c r="C1127">
        <v>6.592559814453125</v>
      </c>
      <c r="D1127">
        <v>12.99710083007812</v>
      </c>
      <c r="E1127">
        <v>1.0982147665384601</v>
      </c>
      <c r="F1127">
        <v>9.7800693511962891</v>
      </c>
      <c r="G1127">
        <v>14.67908763885498</v>
      </c>
      <c r="H1127" s="15">
        <v>-999</v>
      </c>
    </row>
    <row r="1128" spans="1:8" x14ac:dyDescent="0.35">
      <c r="A1128" s="14">
        <v>69053</v>
      </c>
      <c r="B1128">
        <v>4142.70849609375</v>
      </c>
      <c r="C1128">
        <v>5.03753662109375</v>
      </c>
      <c r="D1128">
        <v>9.71478271484375</v>
      </c>
      <c r="E1128">
        <v>0.83787236422834799</v>
      </c>
      <c r="F1128">
        <v>10.24444484710693</v>
      </c>
      <c r="G1128">
        <v>6.4723949432373047</v>
      </c>
      <c r="H1128" s="15">
        <v>-999</v>
      </c>
    </row>
    <row r="1129" spans="1:8" x14ac:dyDescent="0.35">
      <c r="A1129" s="14">
        <v>69054</v>
      </c>
      <c r="B1129">
        <v>1814.901000976562</v>
      </c>
      <c r="C1129">
        <v>5.85101318359375</v>
      </c>
      <c r="D1129">
        <v>7.5557861328125</v>
      </c>
      <c r="E1129">
        <v>0.76034388728510049</v>
      </c>
      <c r="F1129">
        <v>10.10841178894043</v>
      </c>
      <c r="G1129">
        <v>0.47537097334861761</v>
      </c>
      <c r="H1129" s="15">
        <v>-999</v>
      </c>
    </row>
    <row r="1130" spans="1:8" x14ac:dyDescent="0.35">
      <c r="A1130" s="14">
        <v>69055</v>
      </c>
      <c r="B1130">
        <v>2698.701416015625</v>
      </c>
      <c r="C1130">
        <v>1.980133056640625</v>
      </c>
      <c r="D1130">
        <v>6.709259033203125</v>
      </c>
      <c r="E1130">
        <v>0.71462879344848329</v>
      </c>
      <c r="F1130">
        <v>8.2566709518432617</v>
      </c>
      <c r="G1130">
        <v>1.484224677085876</v>
      </c>
      <c r="H1130" s="15">
        <v>-999</v>
      </c>
    </row>
    <row r="1131" spans="1:8" x14ac:dyDescent="0.35">
      <c r="A1131" s="14">
        <v>69056</v>
      </c>
      <c r="B1131">
        <v>1520.300415039062</v>
      </c>
      <c r="C1131">
        <v>1.8544921875</v>
      </c>
      <c r="D1131">
        <v>13.6241455078125</v>
      </c>
      <c r="E1131">
        <v>0.95960725947772418</v>
      </c>
      <c r="F1131">
        <v>8.569061279296875</v>
      </c>
      <c r="G1131">
        <v>5.0191149711608887</v>
      </c>
      <c r="H1131" s="15">
        <v>-999</v>
      </c>
    </row>
    <row r="1132" spans="1:8" x14ac:dyDescent="0.35">
      <c r="A1132" s="14">
        <v>69057</v>
      </c>
      <c r="B1132">
        <v>2047.371215820312</v>
      </c>
      <c r="C1132">
        <v>7.14263916015625</v>
      </c>
      <c r="D1132">
        <v>8.582855224609375</v>
      </c>
      <c r="E1132">
        <v>0.86584213707878288</v>
      </c>
      <c r="F1132">
        <v>13.74055194854736</v>
      </c>
      <c r="G1132">
        <v>2.0930197238922119</v>
      </c>
      <c r="H1132" s="15">
        <v>-999</v>
      </c>
    </row>
    <row r="1133" spans="1:8" x14ac:dyDescent="0.35">
      <c r="A1133" s="14">
        <v>69058</v>
      </c>
      <c r="B1133">
        <v>1981.0986328125</v>
      </c>
      <c r="C1133">
        <v>6.704010009765625</v>
      </c>
      <c r="D1133">
        <v>8.980712890625</v>
      </c>
      <c r="E1133">
        <v>0.90059619916113487</v>
      </c>
      <c r="F1133">
        <v>9.3972263336181641</v>
      </c>
      <c r="G1133">
        <v>2.068100214004517</v>
      </c>
      <c r="H1133" s="15">
        <v>-999</v>
      </c>
    </row>
    <row r="1134" spans="1:8" x14ac:dyDescent="0.35">
      <c r="A1134" s="14">
        <v>69059</v>
      </c>
      <c r="B1134">
        <v>4117.857421875</v>
      </c>
      <c r="C1134">
        <v>4.469207763671875</v>
      </c>
      <c r="D1134">
        <v>10.26617431640625</v>
      </c>
      <c r="E1134">
        <v>0.85505753248505312</v>
      </c>
      <c r="F1134">
        <v>4.2372550964355469</v>
      </c>
      <c r="G1134">
        <v>0.63319528102874756</v>
      </c>
      <c r="H1134" s="15">
        <v>-999</v>
      </c>
    </row>
    <row r="1135" spans="1:8" x14ac:dyDescent="0.35">
      <c r="A1135" s="14">
        <v>69060</v>
      </c>
      <c r="B1135">
        <v>1678.731567382812</v>
      </c>
      <c r="C1135">
        <v>8.62982177734375</v>
      </c>
      <c r="D1135">
        <v>9.561279296875</v>
      </c>
      <c r="E1135">
        <v>1.0514573212963521</v>
      </c>
      <c r="F1135">
        <v>5.75799560546875</v>
      </c>
      <c r="G1135">
        <v>1.1790646314620969</v>
      </c>
      <c r="H1135" s="15">
        <v>-999</v>
      </c>
    </row>
    <row r="1136" spans="1:8" x14ac:dyDescent="0.35">
      <c r="A1136" s="14">
        <v>69061</v>
      </c>
      <c r="B1136">
        <v>4487.013671875</v>
      </c>
      <c r="C1136">
        <v>2.546417236328125</v>
      </c>
      <c r="D1136">
        <v>11.3397216796875</v>
      </c>
      <c r="E1136">
        <v>0.96968996488613468</v>
      </c>
      <c r="F1136">
        <v>2.2251110076904301</v>
      </c>
      <c r="G1136">
        <v>3.5982444882392883E-2</v>
      </c>
      <c r="H1136" s="15">
        <v>-999</v>
      </c>
    </row>
    <row r="1137" spans="1:8" x14ac:dyDescent="0.35">
      <c r="A1137" s="14">
        <v>69062</v>
      </c>
      <c r="B1137">
        <v>3547.813232421875</v>
      </c>
      <c r="C1137">
        <v>2.861480712890625</v>
      </c>
      <c r="D1137">
        <v>7.120086669921875</v>
      </c>
      <c r="E1137">
        <v>0.79636322903503287</v>
      </c>
      <c r="F1137">
        <v>1.381436347961426</v>
      </c>
      <c r="G1137">
        <v>0.1037537157535553</v>
      </c>
      <c r="H1137" s="15">
        <v>-999</v>
      </c>
    </row>
    <row r="1138" spans="1:8" x14ac:dyDescent="0.35">
      <c r="A1138" s="14">
        <v>69063</v>
      </c>
      <c r="B1138">
        <v>6288.78662109375</v>
      </c>
      <c r="C1138">
        <v>2.2374267578125</v>
      </c>
      <c r="D1138">
        <v>11.78839111328125</v>
      </c>
      <c r="E1138">
        <v>0.71211726245201679</v>
      </c>
      <c r="F1138">
        <v>3.11176586151123</v>
      </c>
      <c r="G1138">
        <v>0</v>
      </c>
      <c r="H1138" s="15">
        <v>-999</v>
      </c>
    </row>
    <row r="1139" spans="1:8" x14ac:dyDescent="0.35">
      <c r="A1139" s="14">
        <v>69064</v>
      </c>
      <c r="B1139">
        <v>1677.696655273438</v>
      </c>
      <c r="C1139">
        <v>6.7506103515625</v>
      </c>
      <c r="D1139">
        <v>9.4996337890625</v>
      </c>
      <c r="E1139">
        <v>0.9823978324481214</v>
      </c>
      <c r="F1139">
        <v>4.5908536911010742</v>
      </c>
      <c r="G1139">
        <v>2.0688567161560059</v>
      </c>
      <c r="H1139" s="15">
        <v>-999</v>
      </c>
    </row>
    <row r="1140" spans="1:8" x14ac:dyDescent="0.35">
      <c r="A1140" s="14">
        <v>69065</v>
      </c>
      <c r="B1140">
        <v>2673.84912109375</v>
      </c>
      <c r="C1140">
        <v>5.9107666015625</v>
      </c>
      <c r="D1140">
        <v>8.428253173828125</v>
      </c>
      <c r="E1140">
        <v>0.91710284988495061</v>
      </c>
      <c r="F1140">
        <v>5.9073224067687988</v>
      </c>
      <c r="G1140">
        <v>4.5215368270874023</v>
      </c>
      <c r="H1140" s="15">
        <v>-999</v>
      </c>
    </row>
    <row r="1141" spans="1:8" x14ac:dyDescent="0.35">
      <c r="A1141" s="14">
        <v>69066</v>
      </c>
      <c r="B1141">
        <v>2238.42138671875</v>
      </c>
      <c r="C1141">
        <v>4.111602783203125</v>
      </c>
      <c r="D1141">
        <v>7.736328125</v>
      </c>
      <c r="E1141">
        <v>0.8472844151142046</v>
      </c>
      <c r="F1141">
        <v>3.8818845748901372</v>
      </c>
      <c r="G1141">
        <v>0.21040788292884829</v>
      </c>
      <c r="H1141" s="15">
        <v>-999</v>
      </c>
    </row>
    <row r="1142" spans="1:8" x14ac:dyDescent="0.35">
      <c r="A1142" s="14">
        <v>69067</v>
      </c>
      <c r="B1142">
        <v>3942.85693359375</v>
      </c>
      <c r="C1142">
        <v>0.943756103515625</v>
      </c>
      <c r="D1142">
        <v>7.03900146484375</v>
      </c>
      <c r="E1142">
        <v>0.75469494794677228</v>
      </c>
      <c r="F1142">
        <v>2.1169929504394531</v>
      </c>
      <c r="G1142">
        <v>1.2277563801035281E-3</v>
      </c>
      <c r="H1142" s="15">
        <v>-999</v>
      </c>
    </row>
    <row r="1143" spans="1:8" x14ac:dyDescent="0.35">
      <c r="A1143" s="14">
        <v>69068</v>
      </c>
      <c r="B1143">
        <v>7353.28271484375</v>
      </c>
      <c r="C1143">
        <v>-6.435333251953125</v>
      </c>
      <c r="D1143">
        <v>4.070220947265625</v>
      </c>
      <c r="E1143">
        <v>0.41361755557905772</v>
      </c>
      <c r="F1143">
        <v>2.7723464965820308</v>
      </c>
      <c r="G1143">
        <v>0</v>
      </c>
      <c r="H1143" s="15">
        <v>-999</v>
      </c>
    </row>
    <row r="1144" spans="1:8" x14ac:dyDescent="0.35">
      <c r="A1144" s="14">
        <v>69069</v>
      </c>
      <c r="B1144">
        <v>7681.537109375</v>
      </c>
      <c r="C1144">
        <v>-9.029754638671875</v>
      </c>
      <c r="D1144">
        <v>3.56207275390625</v>
      </c>
      <c r="E1144">
        <v>0.35190302933974948</v>
      </c>
      <c r="F1144">
        <v>2.6948032379150391</v>
      </c>
      <c r="G1144">
        <v>0</v>
      </c>
      <c r="H1144" s="15">
        <v>-999</v>
      </c>
    </row>
    <row r="1145" spans="1:8" x14ac:dyDescent="0.35">
      <c r="A1145" s="14">
        <v>69070</v>
      </c>
      <c r="B1145">
        <v>3238.716064453125</v>
      </c>
      <c r="C1145">
        <v>-7.97314453125</v>
      </c>
      <c r="D1145">
        <v>4.7437744140625</v>
      </c>
      <c r="E1145">
        <v>0.54392958540105452</v>
      </c>
      <c r="F1145">
        <v>1.321617126464844</v>
      </c>
      <c r="G1145">
        <v>2.4021102115511891E-2</v>
      </c>
      <c r="H1145" s="15">
        <v>-999</v>
      </c>
    </row>
    <row r="1146" spans="1:8" x14ac:dyDescent="0.35">
      <c r="A1146" s="14">
        <v>69071</v>
      </c>
      <c r="B1146">
        <v>2476.585693359375</v>
      </c>
      <c r="C1146">
        <v>1.248687744140625</v>
      </c>
      <c r="D1146">
        <v>4.529693603515625</v>
      </c>
      <c r="E1146">
        <v>0.7100055512185367</v>
      </c>
      <c r="F1146">
        <v>3.1317052841186519</v>
      </c>
      <c r="G1146">
        <v>1.718986511230469</v>
      </c>
      <c r="H1146" s="15">
        <v>-999</v>
      </c>
    </row>
    <row r="1147" spans="1:8" x14ac:dyDescent="0.35">
      <c r="A1147" s="14">
        <v>69072</v>
      </c>
      <c r="B1147">
        <v>3471.703125</v>
      </c>
      <c r="C1147">
        <v>3.027618408203125</v>
      </c>
      <c r="D1147">
        <v>4.926483154296875</v>
      </c>
      <c r="E1147">
        <v>0.7653813646744797</v>
      </c>
      <c r="F1147">
        <v>4.2758054733276367</v>
      </c>
      <c r="G1147">
        <v>2.321926593780518</v>
      </c>
      <c r="H1147" s="15">
        <v>-999</v>
      </c>
    </row>
    <row r="1148" spans="1:8" x14ac:dyDescent="0.35">
      <c r="A1148" s="14">
        <v>69073</v>
      </c>
      <c r="B1148">
        <v>3463.93798828125</v>
      </c>
      <c r="C1148">
        <v>3.4368896484375</v>
      </c>
      <c r="D1148">
        <v>8.5050048828125</v>
      </c>
      <c r="E1148">
        <v>0.83378738772992522</v>
      </c>
      <c r="F1148">
        <v>6.4762706756591797</v>
      </c>
      <c r="G1148">
        <v>16.438583374023441</v>
      </c>
      <c r="H1148" s="15">
        <v>-999</v>
      </c>
    </row>
    <row r="1149" spans="1:8" x14ac:dyDescent="0.35">
      <c r="A1149" s="14">
        <v>69074</v>
      </c>
      <c r="B1149">
        <v>2543.376220703125</v>
      </c>
      <c r="C1149">
        <v>4.876434326171875</v>
      </c>
      <c r="D1149">
        <v>7.967681884765625</v>
      </c>
      <c r="E1149">
        <v>0.80018827647556934</v>
      </c>
      <c r="F1149">
        <v>8.6257781982421875</v>
      </c>
      <c r="G1149">
        <v>1.361477136611938</v>
      </c>
      <c r="H1149" s="15">
        <v>-999</v>
      </c>
    </row>
    <row r="1150" spans="1:8" x14ac:dyDescent="0.35">
      <c r="A1150" s="14">
        <v>69075</v>
      </c>
      <c r="B1150">
        <v>1352.031616210938</v>
      </c>
      <c r="C1150">
        <v>3.677001953125</v>
      </c>
      <c r="D1150">
        <v>7.92767333984375</v>
      </c>
      <c r="E1150">
        <v>0.81239090901386846</v>
      </c>
      <c r="F1150">
        <v>4.0981197357177734</v>
      </c>
      <c r="G1150">
        <v>6.0457582473754883</v>
      </c>
      <c r="H1150" s="15">
        <v>-999</v>
      </c>
    </row>
    <row r="1151" spans="1:8" x14ac:dyDescent="0.35">
      <c r="A1151" s="14">
        <v>69076</v>
      </c>
      <c r="B1151">
        <v>1590.197143554688</v>
      </c>
      <c r="C1151">
        <v>5.11553955078125</v>
      </c>
      <c r="D1151">
        <v>11.73757934570312</v>
      </c>
      <c r="E1151">
        <v>1.0540534861470181</v>
      </c>
      <c r="F1151">
        <v>6.3061180114746094</v>
      </c>
      <c r="G1151">
        <v>1.754727244377136</v>
      </c>
      <c r="H1151" s="15">
        <v>-999</v>
      </c>
    </row>
    <row r="1152" spans="1:8" x14ac:dyDescent="0.35">
      <c r="A1152" s="14">
        <v>69077</v>
      </c>
      <c r="B1152">
        <v>4745.88818359375</v>
      </c>
      <c r="C1152">
        <v>5.116546630859375</v>
      </c>
      <c r="D1152">
        <v>8.517974853515625</v>
      </c>
      <c r="E1152">
        <v>0.73024880217970378</v>
      </c>
      <c r="F1152">
        <v>7.5206718444824219</v>
      </c>
      <c r="G1152">
        <v>0</v>
      </c>
      <c r="H1152" s="15">
        <v>-999</v>
      </c>
    </row>
    <row r="1153" spans="1:8" x14ac:dyDescent="0.35">
      <c r="A1153" s="14">
        <v>69078</v>
      </c>
      <c r="B1153">
        <v>1526.512573242188</v>
      </c>
      <c r="C1153">
        <v>5.42047119140625</v>
      </c>
      <c r="D1153">
        <v>9.9385986328125</v>
      </c>
      <c r="E1153">
        <v>0.99494122149762665</v>
      </c>
      <c r="F1153">
        <v>4.0719766616821289</v>
      </c>
      <c r="G1153">
        <v>3.4932200908660889</v>
      </c>
      <c r="H1153" s="15">
        <v>-999</v>
      </c>
    </row>
    <row r="1154" spans="1:8" x14ac:dyDescent="0.35">
      <c r="A1154" s="14">
        <v>69079</v>
      </c>
      <c r="B1154">
        <v>1548.258911132812</v>
      </c>
      <c r="C1154">
        <v>11.13204956054688</v>
      </c>
      <c r="D1154">
        <v>12.80465698242188</v>
      </c>
      <c r="E1154">
        <v>1.338705734654164</v>
      </c>
      <c r="F1154">
        <v>5.6950740814208984</v>
      </c>
      <c r="G1154">
        <v>1.2422571182250981</v>
      </c>
      <c r="H1154" s="15">
        <v>-999</v>
      </c>
    </row>
    <row r="1155" spans="1:8" x14ac:dyDescent="0.35">
      <c r="A1155" s="14">
        <v>69080</v>
      </c>
      <c r="B1155">
        <v>1331.838256835938</v>
      </c>
      <c r="C1155">
        <v>8.283355712890625</v>
      </c>
      <c r="D1155">
        <v>12.32894897460938</v>
      </c>
      <c r="E1155">
        <v>1.270342416398818</v>
      </c>
      <c r="F1155">
        <v>4.5740156173706046</v>
      </c>
      <c r="G1155">
        <v>2.4250862598419189</v>
      </c>
      <c r="H1155" s="15">
        <v>-999</v>
      </c>
    </row>
    <row r="1156" spans="1:8" x14ac:dyDescent="0.35">
      <c r="A1156" s="14">
        <v>69081</v>
      </c>
      <c r="B1156">
        <v>2216.156982421875</v>
      </c>
      <c r="C1156">
        <v>5.854034423828125</v>
      </c>
      <c r="D1156">
        <v>10.15914916992188</v>
      </c>
      <c r="E1156">
        <v>0.95918524325702748</v>
      </c>
      <c r="F1156">
        <v>5.9742312431335449</v>
      </c>
      <c r="G1156">
        <v>0.3495839536190033</v>
      </c>
      <c r="H1156" s="15">
        <v>-999</v>
      </c>
    </row>
    <row r="1157" spans="1:8" x14ac:dyDescent="0.35">
      <c r="A1157" s="14">
        <v>69082</v>
      </c>
      <c r="B1157">
        <v>2417.04443359375</v>
      </c>
      <c r="C1157">
        <v>5.59674072265625</v>
      </c>
      <c r="D1157">
        <v>10.49212646484375</v>
      </c>
      <c r="E1157">
        <v>0.92082180712914441</v>
      </c>
      <c r="F1157">
        <v>6.6575007438659668</v>
      </c>
      <c r="G1157">
        <v>6.5386131405830383E-2</v>
      </c>
      <c r="H1157" s="15">
        <v>-999</v>
      </c>
    </row>
    <row r="1158" spans="1:8" x14ac:dyDescent="0.35">
      <c r="A1158" s="14">
        <v>69083</v>
      </c>
      <c r="B1158">
        <v>8544.626953125</v>
      </c>
      <c r="C1158">
        <v>7.861328125E-2</v>
      </c>
      <c r="D1158">
        <v>8.4217529296875</v>
      </c>
      <c r="E1158">
        <v>0.74354148164469047</v>
      </c>
      <c r="F1158">
        <v>2.234858512878418</v>
      </c>
      <c r="G1158">
        <v>0</v>
      </c>
      <c r="H1158" s="15">
        <v>-999</v>
      </c>
    </row>
    <row r="1159" spans="1:8" x14ac:dyDescent="0.35">
      <c r="A1159" s="14">
        <v>69084</v>
      </c>
      <c r="B1159">
        <v>10294.6259765625</v>
      </c>
      <c r="C1159">
        <v>-3.88446044921875</v>
      </c>
      <c r="D1159">
        <v>8.955841064453125</v>
      </c>
      <c r="E1159">
        <v>0.56460497134402021</v>
      </c>
      <c r="F1159">
        <v>2.0274848937988281</v>
      </c>
      <c r="G1159">
        <v>0</v>
      </c>
      <c r="H1159" s="15">
        <v>-999</v>
      </c>
    </row>
    <row r="1160" spans="1:8" x14ac:dyDescent="0.35">
      <c r="A1160" s="14">
        <v>69085</v>
      </c>
      <c r="B1160">
        <v>10685.5283203125</v>
      </c>
      <c r="C1160">
        <v>-3.7578125</v>
      </c>
      <c r="D1160">
        <v>10.17428588867188</v>
      </c>
      <c r="E1160">
        <v>0.54932859624547381</v>
      </c>
      <c r="F1160">
        <v>2.781208992004395</v>
      </c>
      <c r="G1160">
        <v>0</v>
      </c>
      <c r="H1160" s="15">
        <v>-999</v>
      </c>
    </row>
    <row r="1161" spans="1:8" x14ac:dyDescent="0.35">
      <c r="A1161" s="14">
        <v>69086</v>
      </c>
      <c r="B1161">
        <v>10381.6083984375</v>
      </c>
      <c r="C1161">
        <v>-1.60205078125</v>
      </c>
      <c r="D1161">
        <v>9.114776611328125</v>
      </c>
      <c r="E1161">
        <v>0.48105682139963962</v>
      </c>
      <c r="F1161">
        <v>3.8216218948364258</v>
      </c>
      <c r="G1161">
        <v>0</v>
      </c>
      <c r="H1161" s="15">
        <v>-999</v>
      </c>
    </row>
    <row r="1162" spans="1:8" x14ac:dyDescent="0.35">
      <c r="A1162" s="14">
        <v>69087</v>
      </c>
      <c r="B1162">
        <v>7225.39794921875</v>
      </c>
      <c r="C1162">
        <v>-1.5919189453125</v>
      </c>
      <c r="D1162">
        <v>10.10076904296875</v>
      </c>
      <c r="E1162">
        <v>0.64367980616659692</v>
      </c>
      <c r="F1162">
        <v>1.9149360656738279</v>
      </c>
      <c r="G1162">
        <v>1.36884655803442E-2</v>
      </c>
      <c r="H1162" s="15">
        <v>-999</v>
      </c>
    </row>
    <row r="1163" spans="1:8" x14ac:dyDescent="0.35">
      <c r="A1163" s="14">
        <v>69088</v>
      </c>
      <c r="B1163">
        <v>2374.0712890625</v>
      </c>
      <c r="C1163">
        <v>5.3748779296875</v>
      </c>
      <c r="D1163">
        <v>11.89651489257812</v>
      </c>
      <c r="E1163">
        <v>0.99574024608555012</v>
      </c>
      <c r="F1163">
        <v>7.3735604286193848</v>
      </c>
      <c r="G1163">
        <v>12.508859634399411</v>
      </c>
      <c r="H1163" s="15">
        <v>-999</v>
      </c>
    </row>
    <row r="1164" spans="1:8" x14ac:dyDescent="0.35">
      <c r="A1164" s="14">
        <v>69089</v>
      </c>
      <c r="B1164">
        <v>2025.106811523438</v>
      </c>
      <c r="C1164">
        <v>5.7274169921875</v>
      </c>
      <c r="D1164">
        <v>12.6295166015625</v>
      </c>
      <c r="E1164">
        <v>1.044302205421501</v>
      </c>
      <c r="F1164">
        <v>7.1037087440490723</v>
      </c>
      <c r="G1164">
        <v>1.7428139448165889</v>
      </c>
      <c r="H1164" s="15">
        <v>-999</v>
      </c>
    </row>
    <row r="1165" spans="1:8" x14ac:dyDescent="0.35">
      <c r="A1165" s="14">
        <v>69090</v>
      </c>
      <c r="B1165">
        <v>2700.25439453125</v>
      </c>
      <c r="C1165">
        <v>6.443634033203125</v>
      </c>
      <c r="D1165">
        <v>12.20571899414062</v>
      </c>
      <c r="E1165">
        <v>1.07612305161661</v>
      </c>
      <c r="F1165">
        <v>7.4431281089782706</v>
      </c>
      <c r="G1165">
        <v>6.5992655754089364</v>
      </c>
      <c r="H1165" s="15">
        <v>-999</v>
      </c>
    </row>
    <row r="1166" spans="1:8" x14ac:dyDescent="0.35">
      <c r="A1166" s="14">
        <v>69091</v>
      </c>
      <c r="B1166">
        <v>3676.21484375</v>
      </c>
      <c r="C1166">
        <v>3.458160400390625</v>
      </c>
      <c r="D1166">
        <v>6.302734375</v>
      </c>
      <c r="E1166">
        <v>0.82896321419350993</v>
      </c>
      <c r="F1166">
        <v>5.2373456954956046</v>
      </c>
      <c r="G1166">
        <v>2.3563346862792969</v>
      </c>
      <c r="H1166" s="15">
        <v>-999</v>
      </c>
    </row>
    <row r="1167" spans="1:8" x14ac:dyDescent="0.35">
      <c r="A1167" s="14">
        <v>69092</v>
      </c>
      <c r="B1167">
        <v>3750.25390625</v>
      </c>
      <c r="C1167">
        <v>1.4208984375</v>
      </c>
      <c r="D1167">
        <v>3.735076904296875</v>
      </c>
      <c r="E1167">
        <v>0.7099762278737678</v>
      </c>
      <c r="F1167">
        <v>2.7572813034057622</v>
      </c>
      <c r="G1167">
        <v>0.21101593971252439</v>
      </c>
      <c r="H1167" s="15">
        <v>-999</v>
      </c>
    </row>
    <row r="1168" spans="1:8" x14ac:dyDescent="0.35">
      <c r="A1168" s="14">
        <v>69093</v>
      </c>
      <c r="B1168">
        <v>8091.595703125</v>
      </c>
      <c r="C1168">
        <v>-0.844268798828125</v>
      </c>
      <c r="D1168">
        <v>4.767547607421875</v>
      </c>
      <c r="E1168">
        <v>0.61203819594598141</v>
      </c>
      <c r="F1168">
        <v>2.511799812316895</v>
      </c>
      <c r="G1168">
        <v>0</v>
      </c>
      <c r="H1168" s="15">
        <v>-999</v>
      </c>
    </row>
    <row r="1169" spans="1:8" x14ac:dyDescent="0.35">
      <c r="A1169" s="14">
        <v>69094</v>
      </c>
      <c r="B1169">
        <v>6550.2509765625</v>
      </c>
      <c r="C1169">
        <v>-0.162506103515625</v>
      </c>
      <c r="D1169">
        <v>3.082061767578125</v>
      </c>
      <c r="E1169">
        <v>0.64423086702088017</v>
      </c>
      <c r="F1169">
        <v>2.5033807754516602</v>
      </c>
      <c r="G1169">
        <v>0.91571629047393799</v>
      </c>
      <c r="H1169" s="15">
        <v>-999</v>
      </c>
    </row>
    <row r="1170" spans="1:8" x14ac:dyDescent="0.35">
      <c r="A1170" s="14">
        <v>69095</v>
      </c>
      <c r="B1170">
        <v>9664.5224609375</v>
      </c>
      <c r="C1170">
        <v>1.881866455078125</v>
      </c>
      <c r="D1170">
        <v>8.01202392578125</v>
      </c>
      <c r="E1170">
        <v>0.74222879007444187</v>
      </c>
      <c r="F1170">
        <v>3.3377504348754878</v>
      </c>
      <c r="G1170">
        <v>1.9137377738952639</v>
      </c>
      <c r="H1170" s="15">
        <v>-999</v>
      </c>
    </row>
    <row r="1171" spans="1:8" x14ac:dyDescent="0.35">
      <c r="A1171" s="14">
        <v>69096</v>
      </c>
      <c r="B1171">
        <v>3061.64453125</v>
      </c>
      <c r="C1171">
        <v>0.25286865234375</v>
      </c>
      <c r="D1171">
        <v>5.695159912109375</v>
      </c>
      <c r="E1171">
        <v>0.83984925629642859</v>
      </c>
      <c r="F1171">
        <v>4.0967903137207031</v>
      </c>
      <c r="G1171">
        <v>0.62540102005004883</v>
      </c>
      <c r="H1171" s="15">
        <v>-999</v>
      </c>
    </row>
    <row r="1172" spans="1:8" x14ac:dyDescent="0.35">
      <c r="A1172" s="14">
        <v>69097</v>
      </c>
      <c r="B1172">
        <v>3320.520263671875</v>
      </c>
      <c r="C1172">
        <v>-0.555572509765625</v>
      </c>
      <c r="D1172">
        <v>7.27252197265625</v>
      </c>
      <c r="E1172">
        <v>0.77123555666571486</v>
      </c>
      <c r="F1172">
        <v>4.562495231628418</v>
      </c>
      <c r="G1172">
        <v>3.780378103256226</v>
      </c>
      <c r="H1172" s="15">
        <v>-999</v>
      </c>
    </row>
    <row r="1173" spans="1:8" x14ac:dyDescent="0.35">
      <c r="A1173" s="14">
        <v>69098</v>
      </c>
      <c r="B1173">
        <v>5535.458984375</v>
      </c>
      <c r="C1173">
        <v>7.98248291015625</v>
      </c>
      <c r="D1173">
        <v>12.9765625</v>
      </c>
      <c r="E1173">
        <v>1.1125141593619949</v>
      </c>
      <c r="F1173">
        <v>3.0563774108886719</v>
      </c>
      <c r="G1173">
        <v>1.712018609046936</v>
      </c>
      <c r="H1173" s="15">
        <v>-999</v>
      </c>
    </row>
    <row r="1174" spans="1:8" x14ac:dyDescent="0.35">
      <c r="A1174" s="14">
        <v>69099</v>
      </c>
      <c r="B1174">
        <v>3675.697998046875</v>
      </c>
      <c r="C1174">
        <v>4.266571044921875</v>
      </c>
      <c r="D1174">
        <v>9.876953125</v>
      </c>
      <c r="E1174">
        <v>0.95485607489688906</v>
      </c>
      <c r="F1174">
        <v>3.250457763671875</v>
      </c>
      <c r="G1174">
        <v>2.2644639015197749</v>
      </c>
      <c r="H1174" s="15">
        <v>-999</v>
      </c>
    </row>
    <row r="1175" spans="1:8" x14ac:dyDescent="0.35">
      <c r="A1175" s="14">
        <v>69100</v>
      </c>
      <c r="B1175">
        <v>4958.16650390625</v>
      </c>
      <c r="C1175">
        <v>3.7418212890625</v>
      </c>
      <c r="D1175">
        <v>11.41000366210938</v>
      </c>
      <c r="E1175">
        <v>0.90910139036986837</v>
      </c>
      <c r="F1175">
        <v>1.762064933776855</v>
      </c>
      <c r="G1175">
        <v>5.5069602094590664E-3</v>
      </c>
      <c r="H1175" s="15">
        <v>-999</v>
      </c>
    </row>
    <row r="1176" spans="1:8" x14ac:dyDescent="0.35">
      <c r="A1176" s="14">
        <v>69101</v>
      </c>
      <c r="B1176">
        <v>3397.147216796875</v>
      </c>
      <c r="C1176">
        <v>5.78717041015625</v>
      </c>
      <c r="D1176">
        <v>13.35928344726562</v>
      </c>
      <c r="E1176">
        <v>1.011249538995793</v>
      </c>
      <c r="F1176">
        <v>2.9797201156616211</v>
      </c>
      <c r="G1176">
        <v>0.92956477403640747</v>
      </c>
      <c r="H1176" s="15">
        <v>-999</v>
      </c>
    </row>
    <row r="1177" spans="1:8" x14ac:dyDescent="0.35">
      <c r="A1177" s="14">
        <v>69102</v>
      </c>
      <c r="B1177">
        <v>3277.02880859375</v>
      </c>
      <c r="C1177">
        <v>8.169891357421875</v>
      </c>
      <c r="D1177">
        <v>14.574462890625</v>
      </c>
      <c r="E1177">
        <v>1.234489603835367</v>
      </c>
      <c r="F1177">
        <v>5.4482641220092773</v>
      </c>
      <c r="G1177">
        <v>9.8416814804077148</v>
      </c>
      <c r="H1177" s="15">
        <v>-999</v>
      </c>
    </row>
    <row r="1178" spans="1:8" x14ac:dyDescent="0.35">
      <c r="A1178" s="14">
        <v>69103</v>
      </c>
      <c r="B1178">
        <v>4188.7890625</v>
      </c>
      <c r="C1178">
        <v>8.817230224609375</v>
      </c>
      <c r="D1178">
        <v>11.9278564453125</v>
      </c>
      <c r="E1178">
        <v>1.102261598239066</v>
      </c>
      <c r="F1178">
        <v>7.7453265190124512</v>
      </c>
      <c r="G1178">
        <v>16.21987152099609</v>
      </c>
      <c r="H1178" s="15">
        <v>-999</v>
      </c>
    </row>
    <row r="1179" spans="1:8" x14ac:dyDescent="0.35">
      <c r="A1179" s="14">
        <v>69104</v>
      </c>
      <c r="B1179">
        <v>7747.80908203125</v>
      </c>
      <c r="C1179">
        <v>5.579498291015625</v>
      </c>
      <c r="D1179">
        <v>11.000244140625</v>
      </c>
      <c r="E1179">
        <v>0.8480304703631415</v>
      </c>
      <c r="F1179">
        <v>6.5733108520507813</v>
      </c>
      <c r="G1179">
        <v>0.90879273414611816</v>
      </c>
      <c r="H1179" s="15">
        <v>-999</v>
      </c>
    </row>
    <row r="1180" spans="1:8" x14ac:dyDescent="0.35">
      <c r="A1180" s="14">
        <v>69105</v>
      </c>
      <c r="B1180">
        <v>8951.0625</v>
      </c>
      <c r="C1180">
        <v>5.46502685546875</v>
      </c>
      <c r="D1180">
        <v>11.05322265625</v>
      </c>
      <c r="E1180">
        <v>0.87921410131890765</v>
      </c>
      <c r="F1180">
        <v>2.650492668151855</v>
      </c>
      <c r="G1180">
        <v>0.5441240668296814</v>
      </c>
      <c r="H1180" s="15">
        <v>-999</v>
      </c>
    </row>
    <row r="1181" spans="1:8" x14ac:dyDescent="0.35">
      <c r="A1181" s="14">
        <v>69106</v>
      </c>
      <c r="B1181">
        <v>10822.732421875</v>
      </c>
      <c r="C1181">
        <v>3.324432373046875</v>
      </c>
      <c r="D1181">
        <v>12.7203369140625</v>
      </c>
      <c r="E1181">
        <v>0.85404191435094612</v>
      </c>
      <c r="F1181">
        <v>2.6784076690673828</v>
      </c>
      <c r="G1181">
        <v>1.5490095615386961</v>
      </c>
      <c r="H1181" s="15">
        <v>-999</v>
      </c>
    </row>
    <row r="1182" spans="1:8" x14ac:dyDescent="0.35">
      <c r="A1182" s="14">
        <v>69107</v>
      </c>
      <c r="B1182">
        <v>15586.0400390625</v>
      </c>
      <c r="C1182">
        <v>1.374298095703125</v>
      </c>
      <c r="D1182">
        <v>15.08151245117188</v>
      </c>
      <c r="E1182">
        <v>0.74955356785081928</v>
      </c>
      <c r="F1182">
        <v>4.0626716613769531</v>
      </c>
      <c r="G1182">
        <v>0</v>
      </c>
      <c r="H1182" s="15">
        <v>-999</v>
      </c>
    </row>
    <row r="1183" spans="1:8" x14ac:dyDescent="0.35">
      <c r="A1183" s="14">
        <v>69108</v>
      </c>
      <c r="B1183">
        <v>7294.7763671875</v>
      </c>
      <c r="C1183">
        <v>9.13128662109375</v>
      </c>
      <c r="D1183">
        <v>16.52374267578125</v>
      </c>
      <c r="E1183">
        <v>0.95448610350427909</v>
      </c>
      <c r="F1183">
        <v>4.5053348541259766</v>
      </c>
      <c r="G1183">
        <v>1.3606307506561279</v>
      </c>
      <c r="H1183" s="15">
        <v>-999</v>
      </c>
    </row>
    <row r="1184" spans="1:8" x14ac:dyDescent="0.35">
      <c r="A1184" s="14">
        <v>69109</v>
      </c>
      <c r="B1184">
        <v>4227.6201171875</v>
      </c>
      <c r="C1184">
        <v>6.67767333984375</v>
      </c>
      <c r="D1184">
        <v>13.13006591796875</v>
      </c>
      <c r="E1184">
        <v>1.164288710003698</v>
      </c>
      <c r="F1184">
        <v>2.4674892425537109</v>
      </c>
      <c r="G1184">
        <v>7.7416263520717621E-2</v>
      </c>
      <c r="H1184" s="15">
        <v>-999</v>
      </c>
    </row>
    <row r="1185" spans="1:8" x14ac:dyDescent="0.35">
      <c r="A1185" s="14">
        <v>69110</v>
      </c>
      <c r="B1185">
        <v>9991.7421875</v>
      </c>
      <c r="C1185">
        <v>6.61181640625</v>
      </c>
      <c r="D1185">
        <v>15.60153198242188</v>
      </c>
      <c r="E1185">
        <v>1.0660277931080511</v>
      </c>
      <c r="F1185">
        <v>1.5542478561401369</v>
      </c>
      <c r="G1185">
        <v>0</v>
      </c>
      <c r="H1185" s="15">
        <v>-999</v>
      </c>
    </row>
    <row r="1186" spans="1:8" x14ac:dyDescent="0.35">
      <c r="A1186" s="14">
        <v>69111</v>
      </c>
      <c r="B1186">
        <v>16062.8896484375</v>
      </c>
      <c r="C1186">
        <v>7.043365478515625</v>
      </c>
      <c r="D1186">
        <v>20.43743896484375</v>
      </c>
      <c r="E1186">
        <v>1.1714384445246699</v>
      </c>
      <c r="F1186">
        <v>4.0046243667602539</v>
      </c>
      <c r="G1186">
        <v>2.6260085869580512E-3</v>
      </c>
      <c r="H1186" s="15">
        <v>-999</v>
      </c>
    </row>
    <row r="1187" spans="1:8" x14ac:dyDescent="0.35">
      <c r="A1187" s="14">
        <v>69112</v>
      </c>
      <c r="B1187">
        <v>6379.392578125</v>
      </c>
      <c r="C1187">
        <v>12.75091552734375</v>
      </c>
      <c r="D1187">
        <v>15.82858276367188</v>
      </c>
      <c r="E1187">
        <v>1.2568017669950879</v>
      </c>
      <c r="F1187">
        <v>3.865046501159668</v>
      </c>
      <c r="G1187">
        <v>0.93648946285247803</v>
      </c>
      <c r="H1187" s="15">
        <v>-999</v>
      </c>
    </row>
    <row r="1188" spans="1:8" x14ac:dyDescent="0.35">
      <c r="A1188" s="14">
        <v>69113</v>
      </c>
      <c r="B1188">
        <v>6013.34326171875</v>
      </c>
      <c r="C1188">
        <v>9.447357177734375</v>
      </c>
      <c r="D1188">
        <v>17.415679931640621</v>
      </c>
      <c r="E1188">
        <v>1.311896487513958</v>
      </c>
      <c r="F1188">
        <v>3.442322731018066</v>
      </c>
      <c r="G1188">
        <v>5.7135473936796188E-2</v>
      </c>
      <c r="H1188" s="15">
        <v>-999</v>
      </c>
    </row>
    <row r="1189" spans="1:8" x14ac:dyDescent="0.35">
      <c r="A1189" s="14">
        <v>69114</v>
      </c>
      <c r="B1189">
        <v>16093.4375</v>
      </c>
      <c r="C1189">
        <v>8.031097412109375</v>
      </c>
      <c r="D1189">
        <v>22.95428466796875</v>
      </c>
      <c r="E1189">
        <v>1.3571111269020379</v>
      </c>
      <c r="F1189">
        <v>3.9332847595214839</v>
      </c>
      <c r="G1189">
        <v>5.9424648284912109</v>
      </c>
      <c r="H1189" s="15">
        <v>-999</v>
      </c>
    </row>
    <row r="1190" spans="1:8" x14ac:dyDescent="0.35">
      <c r="A1190" s="14">
        <v>69115</v>
      </c>
      <c r="B1190">
        <v>14442.3291015625</v>
      </c>
      <c r="C1190">
        <v>12.44598388671875</v>
      </c>
      <c r="D1190">
        <v>19.20062255859375</v>
      </c>
      <c r="E1190">
        <v>1.4553011826904729</v>
      </c>
      <c r="F1190">
        <v>2.2703075408935551</v>
      </c>
      <c r="G1190">
        <v>1.154404401779175</v>
      </c>
      <c r="H1190" s="15">
        <v>-999</v>
      </c>
    </row>
    <row r="1191" spans="1:8" x14ac:dyDescent="0.35">
      <c r="A1191" s="14">
        <v>69116</v>
      </c>
      <c r="B1191">
        <v>11049.5068359375</v>
      </c>
      <c r="C1191">
        <v>10.99224853515625</v>
      </c>
      <c r="D1191">
        <v>18.4049072265625</v>
      </c>
      <c r="E1191">
        <v>1.410046084561702</v>
      </c>
      <c r="F1191">
        <v>1.810362815856934</v>
      </c>
      <c r="G1191">
        <v>2.338347434997559</v>
      </c>
      <c r="H1191" s="15">
        <v>-999</v>
      </c>
    </row>
    <row r="1192" spans="1:8" x14ac:dyDescent="0.35">
      <c r="A1192" s="14">
        <v>69117</v>
      </c>
      <c r="B1192">
        <v>4115.26806640625</v>
      </c>
      <c r="C1192">
        <v>7.4486083984375</v>
      </c>
      <c r="D1192">
        <v>13.29116821289062</v>
      </c>
      <c r="E1192">
        <v>1.2745098426128689</v>
      </c>
      <c r="F1192">
        <v>2.8135557174682622</v>
      </c>
      <c r="G1192">
        <v>1.5041512250900271</v>
      </c>
      <c r="H1192" s="15">
        <v>-999</v>
      </c>
    </row>
    <row r="1193" spans="1:8" x14ac:dyDescent="0.35">
      <c r="A1193" s="14">
        <v>69118</v>
      </c>
      <c r="B1193">
        <v>4943.15185546875</v>
      </c>
      <c r="C1193">
        <v>7.341217041015625</v>
      </c>
      <c r="D1193">
        <v>13.3917236328125</v>
      </c>
      <c r="E1193">
        <v>1.1761475998311059</v>
      </c>
      <c r="F1193">
        <v>1.400489807128906</v>
      </c>
      <c r="G1193">
        <v>7.9942919313907623E-2</v>
      </c>
      <c r="H1193" s="15">
        <v>-999</v>
      </c>
    </row>
    <row r="1194" spans="1:8" x14ac:dyDescent="0.35">
      <c r="A1194" s="14">
        <v>69119</v>
      </c>
      <c r="B1194">
        <v>13826.2041015625</v>
      </c>
      <c r="C1194">
        <v>5.6119384765625</v>
      </c>
      <c r="D1194">
        <v>16.6923828125</v>
      </c>
      <c r="E1194">
        <v>1.1159785857566651</v>
      </c>
      <c r="F1194">
        <v>0.93877315521240234</v>
      </c>
      <c r="G1194">
        <v>6.83575589209795E-3</v>
      </c>
      <c r="H1194" s="15">
        <v>-999</v>
      </c>
    </row>
    <row r="1195" spans="1:8" x14ac:dyDescent="0.35">
      <c r="A1195" s="14">
        <v>69120</v>
      </c>
      <c r="B1195">
        <v>17403.34765625</v>
      </c>
      <c r="C1195">
        <v>8.80303955078125</v>
      </c>
      <c r="D1195">
        <v>19.9195556640625</v>
      </c>
      <c r="E1195">
        <v>1.158526010782204</v>
      </c>
      <c r="F1195">
        <v>2.9580078125</v>
      </c>
      <c r="G1195">
        <v>0</v>
      </c>
      <c r="H1195" s="15">
        <v>-999</v>
      </c>
    </row>
    <row r="1196" spans="1:8" x14ac:dyDescent="0.35">
      <c r="A1196" s="14">
        <v>69121</v>
      </c>
      <c r="B1196">
        <v>18793.5078125</v>
      </c>
      <c r="C1196">
        <v>9.634765625</v>
      </c>
      <c r="D1196">
        <v>24.544647216796879</v>
      </c>
      <c r="E1196">
        <v>1.242395024071836</v>
      </c>
      <c r="F1196">
        <v>3.0497312545776372</v>
      </c>
      <c r="G1196">
        <v>0</v>
      </c>
      <c r="H1196" s="15">
        <v>-999</v>
      </c>
    </row>
    <row r="1197" spans="1:8" x14ac:dyDescent="0.35">
      <c r="A1197" s="14">
        <v>69122</v>
      </c>
      <c r="B1197">
        <v>9549.064453125</v>
      </c>
      <c r="C1197">
        <v>12.11270141601562</v>
      </c>
      <c r="D1197">
        <v>18.515167236328121</v>
      </c>
      <c r="E1197">
        <v>1.240527144970081</v>
      </c>
      <c r="F1197">
        <v>6.2507295608520508</v>
      </c>
      <c r="G1197">
        <v>1.046856760978699</v>
      </c>
      <c r="H1197" s="15">
        <v>-999</v>
      </c>
    </row>
    <row r="1198" spans="1:8" x14ac:dyDescent="0.35">
      <c r="A1198" s="14">
        <v>69123</v>
      </c>
      <c r="B1198">
        <v>3645.66845703125</v>
      </c>
      <c r="C1198">
        <v>10.64682006835938</v>
      </c>
      <c r="D1198">
        <v>14.20687866210938</v>
      </c>
      <c r="E1198">
        <v>1.23019227762084</v>
      </c>
      <c r="F1198">
        <v>5.1367607116699219</v>
      </c>
      <c r="G1198">
        <v>9.6941452026367188</v>
      </c>
      <c r="H1198" s="15">
        <v>-999</v>
      </c>
    </row>
    <row r="1199" spans="1:8" x14ac:dyDescent="0.35">
      <c r="A1199" s="14">
        <v>69124</v>
      </c>
      <c r="B1199">
        <v>10393.5166015625</v>
      </c>
      <c r="C1199">
        <v>10.40771484375</v>
      </c>
      <c r="D1199">
        <v>18.477325439453121</v>
      </c>
      <c r="E1199">
        <v>1.416729252219733</v>
      </c>
      <c r="F1199">
        <v>5.9086518287658691</v>
      </c>
      <c r="G1199">
        <v>3.8530910015106201</v>
      </c>
      <c r="H1199" s="15">
        <v>-999</v>
      </c>
    </row>
    <row r="1200" spans="1:8" x14ac:dyDescent="0.35">
      <c r="A1200" s="14">
        <v>69125</v>
      </c>
      <c r="B1200">
        <v>9138.4873046875</v>
      </c>
      <c r="C1200">
        <v>9.18902587890625</v>
      </c>
      <c r="D1200">
        <v>15.8328857421875</v>
      </c>
      <c r="E1200">
        <v>1.1446703737959609</v>
      </c>
      <c r="F1200">
        <v>4.9550876617431641</v>
      </c>
      <c r="G1200">
        <v>0.23207694292068479</v>
      </c>
      <c r="H1200" s="15">
        <v>-999</v>
      </c>
    </row>
    <row r="1201" spans="1:8" x14ac:dyDescent="0.35">
      <c r="A1201" s="14">
        <v>69126</v>
      </c>
      <c r="B1201">
        <v>10545.2177734375</v>
      </c>
      <c r="C1201">
        <v>8.9063720703125</v>
      </c>
      <c r="D1201">
        <v>15.40585327148438</v>
      </c>
      <c r="E1201">
        <v>1.0892173694428919</v>
      </c>
      <c r="F1201">
        <v>4.5474300384521484</v>
      </c>
      <c r="G1201">
        <v>0.43293014168739319</v>
      </c>
      <c r="H1201" s="15">
        <v>-999</v>
      </c>
    </row>
    <row r="1202" spans="1:8" x14ac:dyDescent="0.35">
      <c r="A1202" s="14">
        <v>69127</v>
      </c>
      <c r="B1202">
        <v>8064.15478515625</v>
      </c>
      <c r="C1202">
        <v>10.10281372070312</v>
      </c>
      <c r="D1202">
        <v>13.95172119140625</v>
      </c>
      <c r="E1202">
        <v>1.0398838616245041</v>
      </c>
      <c r="F1202">
        <v>4.1632566452026367</v>
      </c>
      <c r="G1202">
        <v>0.18933996558189389</v>
      </c>
      <c r="H1202" s="15">
        <v>-999</v>
      </c>
    </row>
    <row r="1203" spans="1:8" x14ac:dyDescent="0.35">
      <c r="A1203" s="14">
        <v>69128</v>
      </c>
      <c r="B1203">
        <v>9133.828125</v>
      </c>
      <c r="C1203">
        <v>7.998687744140625</v>
      </c>
      <c r="D1203">
        <v>13.85336303710938</v>
      </c>
      <c r="E1203">
        <v>1.0029091472357221</v>
      </c>
      <c r="F1203">
        <v>3.8690338134765621</v>
      </c>
      <c r="G1203">
        <v>0.7485697865486145</v>
      </c>
      <c r="H1203" s="15">
        <v>-999</v>
      </c>
    </row>
    <row r="1204" spans="1:8" x14ac:dyDescent="0.35">
      <c r="A1204" s="14">
        <v>69129</v>
      </c>
      <c r="B1204">
        <v>10016.076171875</v>
      </c>
      <c r="C1204">
        <v>6.4254150390625</v>
      </c>
      <c r="D1204">
        <v>16.62213134765625</v>
      </c>
      <c r="E1204">
        <v>1.013425678732726</v>
      </c>
      <c r="F1204">
        <v>5.0064878463745117</v>
      </c>
      <c r="G1204">
        <v>5.0567245483398438</v>
      </c>
      <c r="H1204" s="15">
        <v>-999</v>
      </c>
    </row>
    <row r="1205" spans="1:8" x14ac:dyDescent="0.35">
      <c r="A1205" s="14">
        <v>69130</v>
      </c>
      <c r="B1205">
        <v>8233.458984375</v>
      </c>
      <c r="C1205">
        <v>5.9107666015625</v>
      </c>
      <c r="D1205">
        <v>13.18521118164062</v>
      </c>
      <c r="E1205">
        <v>1.0231982271925131</v>
      </c>
      <c r="F1205">
        <v>4.771641731262207</v>
      </c>
      <c r="G1205">
        <v>1.4489700794219971</v>
      </c>
      <c r="H1205" s="15">
        <v>-999</v>
      </c>
    </row>
    <row r="1206" spans="1:8" x14ac:dyDescent="0.35">
      <c r="A1206" s="14">
        <v>69131</v>
      </c>
      <c r="B1206">
        <v>7416.44775390625</v>
      </c>
      <c r="C1206">
        <v>6.196441650390625</v>
      </c>
      <c r="D1206">
        <v>13.5560302734375</v>
      </c>
      <c r="E1206">
        <v>1.117584969109138</v>
      </c>
      <c r="F1206">
        <v>2.1550998687744141</v>
      </c>
      <c r="G1206">
        <v>6.4652805328369141</v>
      </c>
      <c r="H1206" s="15">
        <v>-999</v>
      </c>
    </row>
    <row r="1207" spans="1:8" x14ac:dyDescent="0.35">
      <c r="A1207" s="14">
        <v>69132</v>
      </c>
      <c r="B1207">
        <v>7610.6044921875</v>
      </c>
      <c r="C1207">
        <v>7.651214599609375</v>
      </c>
      <c r="D1207">
        <v>14.205810546875</v>
      </c>
      <c r="E1207">
        <v>1.1310998864777719</v>
      </c>
      <c r="F1207">
        <v>1.4638538360595701</v>
      </c>
      <c r="G1207">
        <v>0.79456764459609985</v>
      </c>
      <c r="H1207" s="15">
        <v>-999</v>
      </c>
    </row>
    <row r="1208" spans="1:8" x14ac:dyDescent="0.35">
      <c r="A1208" s="14">
        <v>69133</v>
      </c>
      <c r="B1208">
        <v>6075.99072265625</v>
      </c>
      <c r="C1208">
        <v>7.40704345703125</v>
      </c>
      <c r="D1208">
        <v>13.2554931640625</v>
      </c>
      <c r="E1208">
        <v>1.1305677583553591</v>
      </c>
      <c r="F1208">
        <v>3.4596042633056641</v>
      </c>
      <c r="G1208">
        <v>0.73561757802963257</v>
      </c>
      <c r="H1208" s="15">
        <v>-999</v>
      </c>
    </row>
    <row r="1209" spans="1:8" x14ac:dyDescent="0.35">
      <c r="A1209" s="14">
        <v>69134</v>
      </c>
      <c r="B1209">
        <v>3729.025634765625</v>
      </c>
      <c r="C1209">
        <v>9.952880859375</v>
      </c>
      <c r="D1209">
        <v>12.84249877929688</v>
      </c>
      <c r="E1209">
        <v>1.258476893993969</v>
      </c>
      <c r="F1209">
        <v>1.706233024597168</v>
      </c>
      <c r="G1209">
        <v>0.87711071968078613</v>
      </c>
      <c r="H1209" s="15">
        <v>-999</v>
      </c>
    </row>
    <row r="1210" spans="1:8" x14ac:dyDescent="0.35">
      <c r="A1210" s="14">
        <v>69135</v>
      </c>
      <c r="B1210">
        <v>16776.869140625</v>
      </c>
      <c r="C1210">
        <v>8.948944091796875</v>
      </c>
      <c r="D1210">
        <v>17.479461669921879</v>
      </c>
      <c r="E1210">
        <v>1.204541253673221</v>
      </c>
      <c r="F1210">
        <v>3.1529750823974609</v>
      </c>
      <c r="G1210">
        <v>1.297814957797527E-2</v>
      </c>
      <c r="H1210" s="15">
        <v>-999</v>
      </c>
    </row>
    <row r="1211" spans="1:8" x14ac:dyDescent="0.35">
      <c r="A1211" s="14">
        <v>69136</v>
      </c>
      <c r="B1211">
        <v>18148.390625</v>
      </c>
      <c r="C1211">
        <v>8.79290771484375</v>
      </c>
      <c r="D1211">
        <v>20.826629638671879</v>
      </c>
      <c r="E1211">
        <v>1.182468126677495</v>
      </c>
      <c r="F1211">
        <v>4.0329837799072266</v>
      </c>
      <c r="G1211">
        <v>0</v>
      </c>
      <c r="H1211" s="15">
        <v>-999</v>
      </c>
    </row>
    <row r="1212" spans="1:8" x14ac:dyDescent="0.35">
      <c r="A1212" s="14">
        <v>69137</v>
      </c>
      <c r="B1212">
        <v>22279.0078125</v>
      </c>
      <c r="C1212">
        <v>7.70489501953125</v>
      </c>
      <c r="D1212">
        <v>21.98236083984375</v>
      </c>
      <c r="E1212">
        <v>1.06807819715022</v>
      </c>
      <c r="F1212">
        <v>4.0258941650390616</v>
      </c>
      <c r="G1212">
        <v>0</v>
      </c>
      <c r="H1212" s="15">
        <v>-999</v>
      </c>
    </row>
    <row r="1213" spans="1:8" x14ac:dyDescent="0.35">
      <c r="A1213" s="14">
        <v>69138</v>
      </c>
      <c r="B1213">
        <v>22409.48046875</v>
      </c>
      <c r="C1213">
        <v>7.7099609375</v>
      </c>
      <c r="D1213">
        <v>22.716461181640621</v>
      </c>
      <c r="E1213">
        <v>0.99265420138678051</v>
      </c>
      <c r="F1213">
        <v>3.513219833374023</v>
      </c>
      <c r="G1213">
        <v>0</v>
      </c>
      <c r="H1213" s="15">
        <v>-999</v>
      </c>
    </row>
    <row r="1214" spans="1:8" x14ac:dyDescent="0.35">
      <c r="A1214" s="14">
        <v>69139</v>
      </c>
      <c r="B1214">
        <v>22187.3671875</v>
      </c>
      <c r="C1214">
        <v>8.235748291015625</v>
      </c>
      <c r="D1214">
        <v>23.236480712890621</v>
      </c>
      <c r="E1214">
        <v>1.100941761055527</v>
      </c>
      <c r="F1214">
        <v>2.638971328735352</v>
      </c>
      <c r="G1214">
        <v>0</v>
      </c>
      <c r="H1214" s="15">
        <v>-999</v>
      </c>
    </row>
    <row r="1215" spans="1:8" x14ac:dyDescent="0.35">
      <c r="A1215" s="14">
        <v>69140</v>
      </c>
      <c r="B1215">
        <v>18531.0078125</v>
      </c>
      <c r="C1215">
        <v>9.837371826171875</v>
      </c>
      <c r="D1215">
        <v>21.270965576171879</v>
      </c>
      <c r="E1215">
        <v>1.566696496123533</v>
      </c>
      <c r="F1215">
        <v>1.4970874786376951</v>
      </c>
      <c r="G1215">
        <v>6.7858667373657227</v>
      </c>
      <c r="H1215" s="15">
        <v>-999</v>
      </c>
    </row>
    <row r="1216" spans="1:8" x14ac:dyDescent="0.35">
      <c r="A1216" s="14">
        <v>69141</v>
      </c>
      <c r="B1216">
        <v>12109.34375</v>
      </c>
      <c r="C1216">
        <v>11.51803588867188</v>
      </c>
      <c r="D1216">
        <v>18.863311767578121</v>
      </c>
      <c r="E1216">
        <v>1.402551270365483</v>
      </c>
      <c r="F1216">
        <v>3.1122093200683589</v>
      </c>
      <c r="G1216">
        <v>4.6354880332946777</v>
      </c>
      <c r="H1216" s="15">
        <v>-999</v>
      </c>
    </row>
    <row r="1217" spans="1:8" x14ac:dyDescent="0.35">
      <c r="A1217" s="14">
        <v>69142</v>
      </c>
      <c r="B1217">
        <v>3463.93798828125</v>
      </c>
      <c r="C1217">
        <v>6.6422119140625</v>
      </c>
      <c r="D1217">
        <v>12.085693359375</v>
      </c>
      <c r="E1217">
        <v>1.0289419542025391</v>
      </c>
      <c r="F1217">
        <v>3.2451410293579102</v>
      </c>
      <c r="G1217">
        <v>22.8623161315918</v>
      </c>
      <c r="H1217" s="15">
        <v>-999</v>
      </c>
    </row>
    <row r="1218" spans="1:8" x14ac:dyDescent="0.35">
      <c r="A1218" s="14">
        <v>69143</v>
      </c>
      <c r="B1218">
        <v>7654.61328125</v>
      </c>
      <c r="C1218">
        <v>6.835693359375</v>
      </c>
      <c r="D1218">
        <v>12.87060546875</v>
      </c>
      <c r="E1218">
        <v>1.017099590389918</v>
      </c>
      <c r="F1218">
        <v>1.76915454864502</v>
      </c>
      <c r="G1218">
        <v>0.82756572961807251</v>
      </c>
      <c r="H1218" s="15">
        <v>-999</v>
      </c>
    </row>
    <row r="1219" spans="1:8" x14ac:dyDescent="0.35">
      <c r="A1219" s="14">
        <v>69144</v>
      </c>
      <c r="B1219">
        <v>7303.060546875</v>
      </c>
      <c r="C1219">
        <v>7.33514404296875</v>
      </c>
      <c r="D1219">
        <v>13.27926635742188</v>
      </c>
      <c r="E1219">
        <v>1.0400730101318709</v>
      </c>
      <c r="F1219">
        <v>1.8582191467285161</v>
      </c>
      <c r="G1219">
        <v>0.26733088493347168</v>
      </c>
      <c r="H1219" s="15">
        <v>-999</v>
      </c>
    </row>
    <row r="1220" spans="1:8" x14ac:dyDescent="0.35">
      <c r="A1220" s="14">
        <v>69145</v>
      </c>
      <c r="B1220">
        <v>21789.732421875</v>
      </c>
      <c r="C1220">
        <v>6.929901123046875</v>
      </c>
      <c r="D1220">
        <v>19.36279296875</v>
      </c>
      <c r="E1220">
        <v>1.116207084462757</v>
      </c>
      <c r="F1220">
        <v>3.6018409729003911</v>
      </c>
      <c r="G1220">
        <v>6.4789545722305766E-3</v>
      </c>
      <c r="H1220" s="15">
        <v>-999</v>
      </c>
    </row>
    <row r="1221" spans="1:8" x14ac:dyDescent="0.35">
      <c r="A1221" s="14">
        <v>69146</v>
      </c>
      <c r="B1221">
        <v>19963.625</v>
      </c>
      <c r="C1221">
        <v>7.627899169921875</v>
      </c>
      <c r="D1221">
        <v>24.419219970703121</v>
      </c>
      <c r="E1221">
        <v>1.3753126447975821</v>
      </c>
      <c r="F1221">
        <v>2.3403177261352539</v>
      </c>
      <c r="G1221">
        <v>0.20616266131401059</v>
      </c>
      <c r="H1221" s="15">
        <v>-999</v>
      </c>
    </row>
    <row r="1222" spans="1:8" x14ac:dyDescent="0.35">
      <c r="A1222" s="14">
        <v>69147</v>
      </c>
      <c r="B1222">
        <v>12818.6611328125</v>
      </c>
      <c r="C1222">
        <v>14.41943359375</v>
      </c>
      <c r="D1222">
        <v>22.392120361328121</v>
      </c>
      <c r="E1222">
        <v>1.725092099347433</v>
      </c>
      <c r="F1222">
        <v>1.0818967819213869</v>
      </c>
      <c r="G1222">
        <v>7.9600900411605835E-2</v>
      </c>
      <c r="H1222" s="15">
        <v>-999</v>
      </c>
    </row>
    <row r="1223" spans="1:8" x14ac:dyDescent="0.35">
      <c r="A1223" s="14">
        <v>69148</v>
      </c>
      <c r="B1223">
        <v>22528.5625</v>
      </c>
      <c r="C1223">
        <v>14.86212158203125</v>
      </c>
      <c r="D1223">
        <v>29.08538818359375</v>
      </c>
      <c r="E1223">
        <v>1.715944737214165</v>
      </c>
      <c r="F1223">
        <v>2.9806060791015621</v>
      </c>
      <c r="G1223">
        <v>0.1472344100475311</v>
      </c>
      <c r="H1223" s="15">
        <v>-999</v>
      </c>
    </row>
    <row r="1224" spans="1:8" x14ac:dyDescent="0.35">
      <c r="A1224" s="14">
        <v>69149</v>
      </c>
      <c r="B1224">
        <v>8925.6923828125</v>
      </c>
      <c r="C1224">
        <v>15.10931396484375</v>
      </c>
      <c r="D1224">
        <v>21.4364013671875</v>
      </c>
      <c r="E1224">
        <v>1.938526232232924</v>
      </c>
      <c r="F1224">
        <v>2.3239231109619141</v>
      </c>
      <c r="G1224">
        <v>8.6779184341430664</v>
      </c>
      <c r="H1224" s="15">
        <v>-999</v>
      </c>
    </row>
    <row r="1225" spans="1:8" x14ac:dyDescent="0.35">
      <c r="A1225" s="14">
        <v>69150</v>
      </c>
      <c r="B1225">
        <v>21553.638671875</v>
      </c>
      <c r="C1225">
        <v>12.48550415039062</v>
      </c>
      <c r="D1225">
        <v>28.2139892578125</v>
      </c>
      <c r="E1225">
        <v>1.777123352274131</v>
      </c>
      <c r="F1225">
        <v>2.8104534149169922</v>
      </c>
      <c r="G1225">
        <v>5.0061302185058594</v>
      </c>
      <c r="H1225" s="15">
        <v>-999</v>
      </c>
    </row>
    <row r="1226" spans="1:8" x14ac:dyDescent="0.35">
      <c r="A1226" s="14">
        <v>69151</v>
      </c>
      <c r="B1226">
        <v>14719.326171875</v>
      </c>
      <c r="C1226">
        <v>10.37936401367188</v>
      </c>
      <c r="D1226">
        <v>19.70550537109375</v>
      </c>
      <c r="E1226">
        <v>1.297423214153071</v>
      </c>
      <c r="F1226">
        <v>2.8184299468994141</v>
      </c>
      <c r="G1226">
        <v>0</v>
      </c>
      <c r="H1226" s="15">
        <v>-999</v>
      </c>
    </row>
    <row r="1227" spans="1:8" x14ac:dyDescent="0.35">
      <c r="A1227" s="14">
        <v>69152</v>
      </c>
      <c r="B1227">
        <v>19924.275390625</v>
      </c>
      <c r="C1227">
        <v>8.368438720703125</v>
      </c>
      <c r="D1227">
        <v>22.3553466796875</v>
      </c>
      <c r="E1227">
        <v>1.312241706756478</v>
      </c>
      <c r="F1227">
        <v>2.2711935043334961</v>
      </c>
      <c r="G1227">
        <v>0.17250797152519229</v>
      </c>
      <c r="H1227" s="15">
        <v>-999</v>
      </c>
    </row>
    <row r="1228" spans="1:8" x14ac:dyDescent="0.35">
      <c r="A1228" s="14">
        <v>69153</v>
      </c>
      <c r="B1228">
        <v>7616.2998046875</v>
      </c>
      <c r="C1228">
        <v>15.40310668945312</v>
      </c>
      <c r="D1228">
        <v>22.524017333984379</v>
      </c>
      <c r="E1228">
        <v>1.8557069661266881</v>
      </c>
      <c r="F1228">
        <v>3.340851783752441</v>
      </c>
      <c r="G1228">
        <v>5.8435769081115723</v>
      </c>
      <c r="H1228" s="15">
        <v>-999</v>
      </c>
    </row>
    <row r="1229" spans="1:8" x14ac:dyDescent="0.35">
      <c r="A1229" s="14">
        <v>69154</v>
      </c>
      <c r="B1229">
        <v>14309.267578125</v>
      </c>
      <c r="C1229">
        <v>14.37283325195312</v>
      </c>
      <c r="D1229">
        <v>23.52728271484375</v>
      </c>
      <c r="E1229">
        <v>1.9746781122094961</v>
      </c>
      <c r="F1229">
        <v>1.5232305526733401</v>
      </c>
      <c r="G1229">
        <v>3.982714176177979</v>
      </c>
      <c r="H1229" s="15">
        <v>-999</v>
      </c>
    </row>
    <row r="1230" spans="1:8" x14ac:dyDescent="0.35">
      <c r="A1230" s="14">
        <v>69155</v>
      </c>
      <c r="B1230">
        <v>16580.123046875</v>
      </c>
      <c r="C1230">
        <v>16.649169921875</v>
      </c>
      <c r="D1230">
        <v>28.804290771484379</v>
      </c>
      <c r="E1230">
        <v>2.251024074013245</v>
      </c>
      <c r="F1230">
        <v>3.778197288513184</v>
      </c>
      <c r="G1230">
        <v>6.1458592414855957</v>
      </c>
      <c r="H1230" s="15">
        <v>-999</v>
      </c>
    </row>
    <row r="1231" spans="1:8" x14ac:dyDescent="0.35">
      <c r="A1231" s="14">
        <v>69156</v>
      </c>
      <c r="B1231">
        <v>16105.3447265625</v>
      </c>
      <c r="C1231">
        <v>13.93112182617188</v>
      </c>
      <c r="D1231">
        <v>22.968353271484379</v>
      </c>
      <c r="E1231">
        <v>1.7219827799265499</v>
      </c>
      <c r="F1231">
        <v>4.9510993957519531</v>
      </c>
      <c r="G1231">
        <v>4.4018719345331192E-2</v>
      </c>
      <c r="H1231" s="15">
        <v>-999</v>
      </c>
    </row>
    <row r="1232" spans="1:8" x14ac:dyDescent="0.35">
      <c r="A1232" s="14">
        <v>69157</v>
      </c>
      <c r="B1232">
        <v>17297.20703125</v>
      </c>
      <c r="C1232">
        <v>14.46096801757812</v>
      </c>
      <c r="D1232">
        <v>21.14990234375</v>
      </c>
      <c r="E1232">
        <v>1.4743338137575841</v>
      </c>
      <c r="F1232">
        <v>1.519685745239258</v>
      </c>
      <c r="G1232">
        <v>4.2615230195224294E-3</v>
      </c>
      <c r="H1232" s="15">
        <v>-999</v>
      </c>
    </row>
    <row r="1233" spans="1:8" x14ac:dyDescent="0.35">
      <c r="A1233" s="14">
        <v>69158</v>
      </c>
      <c r="B1233">
        <v>18856.673828125</v>
      </c>
      <c r="C1233">
        <v>13.152099609375</v>
      </c>
      <c r="D1233">
        <v>24.582489013671879</v>
      </c>
      <c r="E1233">
        <v>1.79377112368729</v>
      </c>
      <c r="F1233">
        <v>3.0603656768798828</v>
      </c>
      <c r="G1233">
        <v>6.8407554626464844</v>
      </c>
      <c r="H1233" s="15">
        <v>-999</v>
      </c>
    </row>
    <row r="1234" spans="1:8" x14ac:dyDescent="0.35">
      <c r="A1234" s="14">
        <v>69159</v>
      </c>
      <c r="B1234">
        <v>20840.177734375</v>
      </c>
      <c r="C1234">
        <v>13.4033203125</v>
      </c>
      <c r="D1234">
        <v>23.702423095703121</v>
      </c>
      <c r="E1234">
        <v>1.702505057591462</v>
      </c>
      <c r="F1234">
        <v>3.3160381317138672</v>
      </c>
      <c r="G1234">
        <v>1.8287538290023799</v>
      </c>
      <c r="H1234" s="15">
        <v>-999</v>
      </c>
    </row>
    <row r="1235" spans="1:8" x14ac:dyDescent="0.35">
      <c r="A1235" s="14">
        <v>69160</v>
      </c>
      <c r="B1235">
        <v>9803.2802734375</v>
      </c>
      <c r="C1235">
        <v>12.6334228515625</v>
      </c>
      <c r="D1235">
        <v>18.678436279296879</v>
      </c>
      <c r="E1235">
        <v>1.463154103382732</v>
      </c>
      <c r="F1235">
        <v>3.0732154846191411</v>
      </c>
      <c r="G1235">
        <v>3.6294724941253662</v>
      </c>
      <c r="H1235" s="15">
        <v>-999</v>
      </c>
    </row>
    <row r="1236" spans="1:8" x14ac:dyDescent="0.35">
      <c r="A1236" s="14">
        <v>69161</v>
      </c>
      <c r="B1236">
        <v>22229.822265625</v>
      </c>
      <c r="C1236">
        <v>10.78561401367188</v>
      </c>
      <c r="D1236">
        <v>23.485137939453121</v>
      </c>
      <c r="E1236">
        <v>1.4278022583592049</v>
      </c>
      <c r="F1236">
        <v>3.1777887344360352</v>
      </c>
      <c r="G1236">
        <v>0.20213933289051059</v>
      </c>
      <c r="H1236" s="15">
        <v>-999</v>
      </c>
    </row>
    <row r="1237" spans="1:8" x14ac:dyDescent="0.35">
      <c r="A1237" s="14">
        <v>69162</v>
      </c>
      <c r="B1237">
        <v>21386.923828125</v>
      </c>
      <c r="C1237">
        <v>12.85122680664062</v>
      </c>
      <c r="D1237">
        <v>26.25714111328125</v>
      </c>
      <c r="E1237">
        <v>1.7420808460337129</v>
      </c>
      <c r="F1237">
        <v>2.0859756469726558</v>
      </c>
      <c r="G1237">
        <v>1.015595078468323</v>
      </c>
      <c r="H1237" s="15">
        <v>-999</v>
      </c>
    </row>
    <row r="1238" spans="1:8" x14ac:dyDescent="0.35">
      <c r="A1238" s="14">
        <v>69163</v>
      </c>
      <c r="B1238">
        <v>6372.14453125</v>
      </c>
      <c r="C1238">
        <v>10.32669067382812</v>
      </c>
      <c r="D1238">
        <v>17.897857666015621</v>
      </c>
      <c r="E1238">
        <v>1.60792220052114</v>
      </c>
      <c r="F1238">
        <v>2.672204971313477</v>
      </c>
      <c r="G1238">
        <v>5.4763202667236328</v>
      </c>
      <c r="H1238" s="15">
        <v>-999</v>
      </c>
    </row>
    <row r="1239" spans="1:8" x14ac:dyDescent="0.35">
      <c r="A1239" s="14">
        <v>69164</v>
      </c>
      <c r="B1239">
        <v>14016.73828125</v>
      </c>
      <c r="C1239">
        <v>8.932708740234375</v>
      </c>
      <c r="D1239">
        <v>18.387603759765621</v>
      </c>
      <c r="E1239">
        <v>1.2273068568761161</v>
      </c>
      <c r="F1239">
        <v>2.9487028121948242</v>
      </c>
      <c r="G1239">
        <v>1.9639871120452881</v>
      </c>
      <c r="H1239" s="15">
        <v>-999</v>
      </c>
    </row>
    <row r="1240" spans="1:8" x14ac:dyDescent="0.35">
      <c r="A1240" s="14">
        <v>69165</v>
      </c>
      <c r="B1240">
        <v>19409.6328125</v>
      </c>
      <c r="C1240">
        <v>8.403900146484375</v>
      </c>
      <c r="D1240">
        <v>19.9271240234375</v>
      </c>
      <c r="E1240">
        <v>1.225453156116971</v>
      </c>
      <c r="F1240">
        <v>3.0656824111938481</v>
      </c>
      <c r="G1240">
        <v>0.91180658340454102</v>
      </c>
      <c r="H1240" s="15">
        <v>-999</v>
      </c>
    </row>
    <row r="1241" spans="1:8" x14ac:dyDescent="0.35">
      <c r="A1241" s="14">
        <v>69166</v>
      </c>
      <c r="B1241">
        <v>12501.28125</v>
      </c>
      <c r="C1241">
        <v>12.92416381835938</v>
      </c>
      <c r="D1241">
        <v>18.62652587890625</v>
      </c>
      <c r="E1241">
        <v>1.434254939397918</v>
      </c>
      <c r="F1241">
        <v>5.1832866668701172</v>
      </c>
      <c r="G1241">
        <v>2.9971153736114502</v>
      </c>
      <c r="H1241" s="15">
        <v>-999</v>
      </c>
    </row>
    <row r="1242" spans="1:8" x14ac:dyDescent="0.35">
      <c r="A1242" s="14">
        <v>69167</v>
      </c>
      <c r="B1242">
        <v>13241.6650390625</v>
      </c>
      <c r="C1242">
        <v>11.38937377929688</v>
      </c>
      <c r="D1242">
        <v>17.62432861328125</v>
      </c>
      <c r="E1242">
        <v>1.4325578851378069</v>
      </c>
      <c r="F1242">
        <v>5.5311250686645508</v>
      </c>
      <c r="G1242">
        <v>8.8170261383056641</v>
      </c>
      <c r="H1242" s="15">
        <v>-999</v>
      </c>
    </row>
    <row r="1243" spans="1:8" x14ac:dyDescent="0.35">
      <c r="A1243" s="14">
        <v>69168</v>
      </c>
      <c r="B1243">
        <v>14683.6005859375</v>
      </c>
      <c r="C1243">
        <v>8.42315673828125</v>
      </c>
      <c r="D1243">
        <v>16.55291748046875</v>
      </c>
      <c r="E1243">
        <v>1.2678335929102229</v>
      </c>
      <c r="F1243">
        <v>3.90581226348877</v>
      </c>
      <c r="G1243">
        <v>5.2044053077697754</v>
      </c>
      <c r="H1243" s="15">
        <v>-999</v>
      </c>
    </row>
    <row r="1244" spans="1:8" x14ac:dyDescent="0.35">
      <c r="A1244" s="14">
        <v>69169</v>
      </c>
      <c r="B1244">
        <v>19673.166015625</v>
      </c>
      <c r="C1244">
        <v>7.85888671875</v>
      </c>
      <c r="D1244">
        <v>20.34552001953125</v>
      </c>
      <c r="E1244">
        <v>1.201261776964603</v>
      </c>
      <c r="F1244">
        <v>1.6933832168579099</v>
      </c>
      <c r="G1244">
        <v>0</v>
      </c>
      <c r="H1244" s="15">
        <v>-999</v>
      </c>
    </row>
    <row r="1245" spans="1:8" x14ac:dyDescent="0.35">
      <c r="A1245" s="14">
        <v>69170</v>
      </c>
      <c r="B1245">
        <v>28321.6796875</v>
      </c>
      <c r="C1245">
        <v>8.60650634765625</v>
      </c>
      <c r="D1245">
        <v>25.35223388671875</v>
      </c>
      <c r="E1245">
        <v>1.314086256950322</v>
      </c>
      <c r="F1245">
        <v>2.9553489685058589</v>
      </c>
      <c r="G1245">
        <v>0</v>
      </c>
      <c r="H1245" s="15">
        <v>-999</v>
      </c>
    </row>
    <row r="1246" spans="1:8" x14ac:dyDescent="0.35">
      <c r="A1246" s="14">
        <v>69171</v>
      </c>
      <c r="B1246">
        <v>26315.912109375</v>
      </c>
      <c r="C1246">
        <v>10.03594970703125</v>
      </c>
      <c r="D1246">
        <v>22.4991455078125</v>
      </c>
      <c r="E1246">
        <v>1.4158574799214241</v>
      </c>
      <c r="F1246">
        <v>3.0421981811523442</v>
      </c>
      <c r="G1246">
        <v>4.1852513095363969E-4</v>
      </c>
      <c r="H1246" s="15">
        <v>-999</v>
      </c>
    </row>
    <row r="1247" spans="1:8" x14ac:dyDescent="0.35">
      <c r="A1247" s="14">
        <v>69172</v>
      </c>
      <c r="B1247">
        <v>25957.62890625</v>
      </c>
      <c r="C1247">
        <v>8.58221435546875</v>
      </c>
      <c r="D1247">
        <v>23.533782958984379</v>
      </c>
      <c r="E1247">
        <v>1.250977208463709</v>
      </c>
      <c r="F1247">
        <v>2.3598146438598628</v>
      </c>
      <c r="G1247">
        <v>2.82160496711731</v>
      </c>
      <c r="H1247" s="15">
        <v>-999</v>
      </c>
    </row>
    <row r="1248" spans="1:8" x14ac:dyDescent="0.35">
      <c r="A1248" s="14">
        <v>69173</v>
      </c>
      <c r="B1248">
        <v>14806.3076171875</v>
      </c>
      <c r="C1248">
        <v>11.44610595703125</v>
      </c>
      <c r="D1248">
        <v>15.55072021484375</v>
      </c>
      <c r="E1248">
        <v>1.377374094437964</v>
      </c>
      <c r="F1248">
        <v>4.1947174072265616</v>
      </c>
      <c r="G1248">
        <v>9.7315340042114258</v>
      </c>
      <c r="H1248" s="15">
        <v>-999</v>
      </c>
    </row>
    <row r="1249" spans="1:8" x14ac:dyDescent="0.35">
      <c r="A1249" s="14">
        <v>69174</v>
      </c>
      <c r="B1249">
        <v>8561.1962890625</v>
      </c>
      <c r="C1249">
        <v>12.35076904296875</v>
      </c>
      <c r="D1249">
        <v>17.324859619140621</v>
      </c>
      <c r="E1249">
        <v>1.4187408018959009</v>
      </c>
      <c r="F1249">
        <v>4.7734136581420898</v>
      </c>
      <c r="G1249">
        <v>3.2487013339996338</v>
      </c>
      <c r="H1249" s="15">
        <v>-999</v>
      </c>
    </row>
    <row r="1250" spans="1:8" x14ac:dyDescent="0.35">
      <c r="A1250" s="14">
        <v>69175</v>
      </c>
      <c r="B1250">
        <v>22124.201171875</v>
      </c>
      <c r="C1250">
        <v>14.4700927734375</v>
      </c>
      <c r="D1250">
        <v>25.995513916015621</v>
      </c>
      <c r="E1250">
        <v>1.746995993188353</v>
      </c>
      <c r="F1250">
        <v>5.1952505111694336</v>
      </c>
      <c r="G1250">
        <v>6.4399287104606628E-2</v>
      </c>
      <c r="H1250" s="15">
        <v>-999</v>
      </c>
    </row>
    <row r="1251" spans="1:8" x14ac:dyDescent="0.35">
      <c r="A1251" s="14">
        <v>69176</v>
      </c>
      <c r="B1251">
        <v>14343.439453125</v>
      </c>
      <c r="C1251">
        <v>11.234375</v>
      </c>
      <c r="D1251">
        <v>18.263275146484379</v>
      </c>
      <c r="E1251">
        <v>1.2101165628005619</v>
      </c>
      <c r="F1251">
        <v>5.0756120681762704</v>
      </c>
      <c r="G1251">
        <v>0.1092991307377815</v>
      </c>
      <c r="H1251" s="15">
        <v>-999</v>
      </c>
    </row>
    <row r="1252" spans="1:8" x14ac:dyDescent="0.35">
      <c r="A1252" s="14">
        <v>69177</v>
      </c>
      <c r="B1252">
        <v>10177.0966796875</v>
      </c>
      <c r="C1252">
        <v>10.49990844726562</v>
      </c>
      <c r="D1252">
        <v>15.96588134765625</v>
      </c>
      <c r="E1252">
        <v>1.107936343063719</v>
      </c>
      <c r="F1252">
        <v>4.5164117813110352</v>
      </c>
      <c r="G1252">
        <v>1.1837843656539919</v>
      </c>
      <c r="H1252" s="15">
        <v>-999</v>
      </c>
    </row>
    <row r="1253" spans="1:8" x14ac:dyDescent="0.35">
      <c r="A1253" s="14">
        <v>69178</v>
      </c>
      <c r="B1253">
        <v>13691.072265625</v>
      </c>
      <c r="C1253">
        <v>10.07342529296875</v>
      </c>
      <c r="D1253">
        <v>17.2891845703125</v>
      </c>
      <c r="E1253">
        <v>1.133196887105973</v>
      </c>
      <c r="F1253">
        <v>3.932398796081543</v>
      </c>
      <c r="G1253">
        <v>5.8688204735517502E-2</v>
      </c>
      <c r="H1253" s="15">
        <v>-999</v>
      </c>
    </row>
    <row r="1254" spans="1:8" x14ac:dyDescent="0.35">
      <c r="A1254" s="14">
        <v>69179</v>
      </c>
      <c r="B1254">
        <v>14875.1689453125</v>
      </c>
      <c r="C1254">
        <v>8.744293212890625</v>
      </c>
      <c r="D1254">
        <v>17.9302978515625</v>
      </c>
      <c r="E1254">
        <v>1.2500480405614971</v>
      </c>
      <c r="F1254">
        <v>3.3949108123779301</v>
      </c>
      <c r="G1254">
        <v>1.761445999145508</v>
      </c>
      <c r="H1254" s="15">
        <v>-999</v>
      </c>
    </row>
    <row r="1255" spans="1:8" x14ac:dyDescent="0.35">
      <c r="A1255" s="14">
        <v>69180</v>
      </c>
      <c r="B1255">
        <v>10228.8720703125</v>
      </c>
      <c r="C1255">
        <v>8.54876708984375</v>
      </c>
      <c r="D1255">
        <v>17.531341552734379</v>
      </c>
      <c r="E1255">
        <v>1.0844932912201659</v>
      </c>
      <c r="F1255">
        <v>3.055047988891602</v>
      </c>
      <c r="G1255">
        <v>0.54563742876052856</v>
      </c>
      <c r="H1255" s="15">
        <v>-999</v>
      </c>
    </row>
    <row r="1256" spans="1:8" x14ac:dyDescent="0.35">
      <c r="A1256" s="14">
        <v>69181</v>
      </c>
      <c r="B1256">
        <v>15677.1650390625</v>
      </c>
      <c r="C1256">
        <v>6.68170166015625</v>
      </c>
      <c r="D1256">
        <v>16.672943115234379</v>
      </c>
      <c r="E1256">
        <v>1.090328719776946</v>
      </c>
      <c r="F1256">
        <v>3.0998020172119141</v>
      </c>
      <c r="G1256">
        <v>0.6049841046333313</v>
      </c>
      <c r="H1256" s="15">
        <v>-999</v>
      </c>
    </row>
    <row r="1257" spans="1:8" x14ac:dyDescent="0.35">
      <c r="A1257" s="14">
        <v>69182</v>
      </c>
      <c r="B1257">
        <v>26691.283203125</v>
      </c>
      <c r="C1257">
        <v>5.760833740234375</v>
      </c>
      <c r="D1257">
        <v>20.446075439453121</v>
      </c>
      <c r="E1257">
        <v>1.1416947789916001</v>
      </c>
      <c r="F1257">
        <v>2.062047958374023</v>
      </c>
      <c r="G1257">
        <v>0</v>
      </c>
      <c r="H1257" s="15">
        <v>-999</v>
      </c>
    </row>
    <row r="1258" spans="1:8" x14ac:dyDescent="0.35">
      <c r="A1258" s="14">
        <v>69183</v>
      </c>
      <c r="B1258">
        <v>29768.79296875</v>
      </c>
      <c r="C1258">
        <v>8.724029541015625</v>
      </c>
      <c r="D1258">
        <v>25.565216064453121</v>
      </c>
      <c r="E1258">
        <v>1.331326103165569</v>
      </c>
      <c r="F1258">
        <v>2.5600986480712891</v>
      </c>
      <c r="G1258">
        <v>0</v>
      </c>
      <c r="H1258" s="15">
        <v>-999</v>
      </c>
    </row>
    <row r="1259" spans="1:8" x14ac:dyDescent="0.35">
      <c r="A1259" s="14">
        <v>69184</v>
      </c>
      <c r="B1259">
        <v>29530.111328125</v>
      </c>
      <c r="C1259">
        <v>10.65997314453125</v>
      </c>
      <c r="D1259">
        <v>23.880828857421879</v>
      </c>
      <c r="E1259">
        <v>1.4402205840570581</v>
      </c>
      <c r="F1259">
        <v>4.1738910675048828</v>
      </c>
      <c r="G1259">
        <v>0</v>
      </c>
      <c r="H1259" s="15">
        <v>-999</v>
      </c>
    </row>
    <row r="1260" spans="1:8" x14ac:dyDescent="0.35">
      <c r="A1260" s="14">
        <v>69185</v>
      </c>
      <c r="B1260">
        <v>28793.869140625</v>
      </c>
      <c r="C1260">
        <v>12.14309692382812</v>
      </c>
      <c r="D1260">
        <v>26.749053955078121</v>
      </c>
      <c r="E1260">
        <v>1.5123963026198319</v>
      </c>
      <c r="F1260">
        <v>4.1335687637329102</v>
      </c>
      <c r="G1260">
        <v>0</v>
      </c>
      <c r="H1260" s="15">
        <v>-999</v>
      </c>
    </row>
    <row r="1261" spans="1:8" x14ac:dyDescent="0.35">
      <c r="A1261" s="14">
        <v>69186</v>
      </c>
      <c r="B1261">
        <v>26063.248046875</v>
      </c>
      <c r="C1261">
        <v>13.07205200195312</v>
      </c>
      <c r="D1261">
        <v>28.426971435546879</v>
      </c>
      <c r="E1261">
        <v>1.7150094345307789</v>
      </c>
      <c r="F1261">
        <v>2.4759082794189449</v>
      </c>
      <c r="G1261">
        <v>0</v>
      </c>
      <c r="H1261" s="15">
        <v>-999</v>
      </c>
    </row>
    <row r="1262" spans="1:8" x14ac:dyDescent="0.35">
      <c r="A1262" s="14">
        <v>69187</v>
      </c>
      <c r="B1262">
        <v>23881.447265625</v>
      </c>
      <c r="C1262">
        <v>15.90557861328125</v>
      </c>
      <c r="D1262">
        <v>29.35565185546875</v>
      </c>
      <c r="E1262">
        <v>1.9421164432339071</v>
      </c>
      <c r="F1262">
        <v>2.2516965866088872</v>
      </c>
      <c r="G1262">
        <v>0</v>
      </c>
      <c r="H1262" s="15">
        <v>-999</v>
      </c>
    </row>
    <row r="1263" spans="1:8" x14ac:dyDescent="0.35">
      <c r="A1263" s="14">
        <v>69188</v>
      </c>
      <c r="B1263">
        <v>26022.86328125</v>
      </c>
      <c r="C1263">
        <v>16.7545166015625</v>
      </c>
      <c r="D1263">
        <v>30.831390380859379</v>
      </c>
      <c r="E1263">
        <v>2.057201647920996</v>
      </c>
      <c r="F1263">
        <v>2.2720794677734379</v>
      </c>
      <c r="G1263">
        <v>0</v>
      </c>
      <c r="H1263" s="15">
        <v>-999</v>
      </c>
    </row>
    <row r="1264" spans="1:8" x14ac:dyDescent="0.35">
      <c r="A1264" s="14">
        <v>69189</v>
      </c>
      <c r="B1264">
        <v>25624.197265625</v>
      </c>
      <c r="C1264">
        <v>18.94677734375</v>
      </c>
      <c r="D1264">
        <v>31.60333251953125</v>
      </c>
      <c r="E1264">
        <v>2.046904456566244</v>
      </c>
      <c r="F1264">
        <v>1.7536458969116211</v>
      </c>
      <c r="G1264">
        <v>0</v>
      </c>
      <c r="H1264" s="15">
        <v>-999</v>
      </c>
    </row>
    <row r="1265" spans="1:8" x14ac:dyDescent="0.35">
      <c r="A1265" s="14">
        <v>69190</v>
      </c>
      <c r="B1265">
        <v>21556.2265625</v>
      </c>
      <c r="C1265">
        <v>17.61358642578125</v>
      </c>
      <c r="D1265">
        <v>29.15997314453125</v>
      </c>
      <c r="E1265">
        <v>2.2791030714653768</v>
      </c>
      <c r="F1265">
        <v>2.291132926940918</v>
      </c>
      <c r="G1265">
        <v>2.351558923721313</v>
      </c>
      <c r="H1265" s="15">
        <v>-999</v>
      </c>
    </row>
    <row r="1266" spans="1:8" x14ac:dyDescent="0.35">
      <c r="A1266" s="14">
        <v>69191</v>
      </c>
      <c r="B1266">
        <v>10601.65234375</v>
      </c>
      <c r="C1266">
        <v>15.34332275390625</v>
      </c>
      <c r="D1266">
        <v>24.11541748046875</v>
      </c>
      <c r="E1266">
        <v>2.0526060835096418</v>
      </c>
      <c r="F1266">
        <v>2.2290983200073242</v>
      </c>
      <c r="G1266">
        <v>7.8251690864562988</v>
      </c>
      <c r="H1266" s="15">
        <v>-999</v>
      </c>
    </row>
    <row r="1267" spans="1:8" x14ac:dyDescent="0.35">
      <c r="A1267" s="14">
        <v>69192</v>
      </c>
      <c r="B1267">
        <v>15075.5390625</v>
      </c>
      <c r="C1267">
        <v>14.14285278320312</v>
      </c>
      <c r="D1267">
        <v>23.382415771484379</v>
      </c>
      <c r="E1267">
        <v>1.82278086960539</v>
      </c>
      <c r="F1267">
        <v>1.649072647094727</v>
      </c>
      <c r="G1267">
        <v>0.48267245292663569</v>
      </c>
      <c r="H1267" s="15">
        <v>-999</v>
      </c>
    </row>
    <row r="1268" spans="1:8" x14ac:dyDescent="0.35">
      <c r="A1268" s="14">
        <v>69193</v>
      </c>
      <c r="B1268">
        <v>20318.28515625</v>
      </c>
      <c r="C1268">
        <v>15.77792358398438</v>
      </c>
      <c r="D1268">
        <v>25.366302490234379</v>
      </c>
      <c r="E1268">
        <v>2.131633337710733</v>
      </c>
      <c r="F1268">
        <v>3.816304206848145</v>
      </c>
      <c r="G1268">
        <v>19.308818817138668</v>
      </c>
      <c r="H1268" s="15">
        <v>-999</v>
      </c>
    </row>
    <row r="1269" spans="1:8" x14ac:dyDescent="0.35">
      <c r="A1269" s="14">
        <v>69194</v>
      </c>
      <c r="B1269">
        <v>7300.4716796875</v>
      </c>
      <c r="C1269">
        <v>12.0235595703125</v>
      </c>
      <c r="D1269">
        <v>21.06341552734375</v>
      </c>
      <c r="E1269">
        <v>1.6875241094657649</v>
      </c>
      <c r="F1269">
        <v>3.4436521530151372</v>
      </c>
      <c r="G1269">
        <v>1.185884356498718</v>
      </c>
      <c r="H1269" s="15">
        <v>-999</v>
      </c>
    </row>
    <row r="1270" spans="1:8" x14ac:dyDescent="0.35">
      <c r="A1270" s="14">
        <v>69195</v>
      </c>
      <c r="B1270">
        <v>26344.908203125</v>
      </c>
      <c r="C1270">
        <v>10.02883911132812</v>
      </c>
      <c r="D1270">
        <v>24.91436767578125</v>
      </c>
      <c r="E1270">
        <v>1.625016675151244</v>
      </c>
      <c r="F1270">
        <v>1.952600479125977</v>
      </c>
      <c r="G1270">
        <v>0</v>
      </c>
      <c r="H1270" s="15">
        <v>-999</v>
      </c>
    </row>
    <row r="1271" spans="1:8" x14ac:dyDescent="0.35">
      <c r="A1271" s="14">
        <v>69196</v>
      </c>
      <c r="B1271">
        <v>23668.650390625</v>
      </c>
      <c r="C1271">
        <v>17.380584716796879</v>
      </c>
      <c r="D1271">
        <v>29.338348388671879</v>
      </c>
      <c r="E1271">
        <v>2.4988657686956972</v>
      </c>
      <c r="F1271">
        <v>2.777220726013184</v>
      </c>
      <c r="G1271">
        <v>4.7335577011108398</v>
      </c>
      <c r="H1271" s="15">
        <v>-999</v>
      </c>
    </row>
    <row r="1272" spans="1:8" x14ac:dyDescent="0.35">
      <c r="A1272" s="14">
        <v>69197</v>
      </c>
      <c r="B1272">
        <v>24937.66015625</v>
      </c>
      <c r="C1272">
        <v>19.7774658203125</v>
      </c>
      <c r="D1272">
        <v>30.51678466796875</v>
      </c>
      <c r="E1272">
        <v>2.7465688278345679</v>
      </c>
      <c r="F1272">
        <v>1.816566467285156</v>
      </c>
      <c r="G1272">
        <v>4.6316123008728027</v>
      </c>
      <c r="H1272" s="15">
        <v>-999</v>
      </c>
    </row>
    <row r="1273" spans="1:8" x14ac:dyDescent="0.35">
      <c r="A1273" s="14">
        <v>69198</v>
      </c>
      <c r="B1273">
        <v>25670.79296875</v>
      </c>
      <c r="C1273">
        <v>20.59906005859375</v>
      </c>
      <c r="D1273">
        <v>33.385040283203118</v>
      </c>
      <c r="E1273">
        <v>2.4792863251460608</v>
      </c>
      <c r="F1273">
        <v>2.5707330703735352</v>
      </c>
      <c r="G1273">
        <v>0</v>
      </c>
      <c r="H1273" s="15">
        <v>-999</v>
      </c>
    </row>
    <row r="1274" spans="1:8" x14ac:dyDescent="0.35">
      <c r="A1274" s="14">
        <v>69199</v>
      </c>
      <c r="B1274">
        <v>26776.193359375</v>
      </c>
      <c r="C1274">
        <v>19.814971923828121</v>
      </c>
      <c r="D1274">
        <v>33.4239501953125</v>
      </c>
      <c r="E1274">
        <v>2.3226535792833989</v>
      </c>
      <c r="F1274">
        <v>2.6008644104003911</v>
      </c>
      <c r="G1274">
        <v>0</v>
      </c>
      <c r="H1274" s="15">
        <v>-999</v>
      </c>
    </row>
    <row r="1275" spans="1:8" x14ac:dyDescent="0.35">
      <c r="A1275" s="14">
        <v>69200</v>
      </c>
      <c r="B1275">
        <v>26791.7265625</v>
      </c>
      <c r="C1275">
        <v>20.32757568359375</v>
      </c>
      <c r="D1275">
        <v>33.84991455078125</v>
      </c>
      <c r="E1275">
        <v>2.406980953663755</v>
      </c>
      <c r="F1275">
        <v>2.6863842010498051</v>
      </c>
      <c r="G1275">
        <v>0</v>
      </c>
      <c r="H1275" s="15">
        <v>-999</v>
      </c>
    </row>
    <row r="1276" spans="1:8" x14ac:dyDescent="0.35">
      <c r="A1276" s="14">
        <v>69201</v>
      </c>
      <c r="B1276">
        <v>26273.45703125</v>
      </c>
      <c r="C1276">
        <v>21.029632568359379</v>
      </c>
      <c r="D1276">
        <v>33.635833740234382</v>
      </c>
      <c r="E1276">
        <v>2.3169602386522401</v>
      </c>
      <c r="F1276">
        <v>1.969881057739258</v>
      </c>
      <c r="G1276">
        <v>0</v>
      </c>
      <c r="H1276" s="15">
        <v>-999</v>
      </c>
    </row>
    <row r="1277" spans="1:8" x14ac:dyDescent="0.35">
      <c r="A1277" s="14">
        <v>69202</v>
      </c>
      <c r="B1277">
        <v>23627.23046875</v>
      </c>
      <c r="C1277">
        <v>15.08499145507812</v>
      </c>
      <c r="D1277">
        <v>27.540435791015621</v>
      </c>
      <c r="E1277">
        <v>1.748250023847651</v>
      </c>
      <c r="F1277">
        <v>4.4632396697998047</v>
      </c>
      <c r="G1277">
        <v>0</v>
      </c>
      <c r="H1277" s="15">
        <v>-999</v>
      </c>
    </row>
    <row r="1278" spans="1:8" x14ac:dyDescent="0.35">
      <c r="A1278" s="14">
        <v>69203</v>
      </c>
      <c r="B1278">
        <v>22627.97265625</v>
      </c>
      <c r="C1278">
        <v>12.270751953125</v>
      </c>
      <c r="D1278">
        <v>22.989959716796879</v>
      </c>
      <c r="E1278">
        <v>1.424252549259523</v>
      </c>
      <c r="F1278">
        <v>2.6566963195800781</v>
      </c>
      <c r="G1278">
        <v>1.63103686645627E-3</v>
      </c>
      <c r="H1278" s="15">
        <v>-999</v>
      </c>
    </row>
    <row r="1279" spans="1:8" x14ac:dyDescent="0.35">
      <c r="A1279" s="14">
        <v>69204</v>
      </c>
      <c r="B1279">
        <v>16667.623046875</v>
      </c>
      <c r="C1279">
        <v>12.49362182617188</v>
      </c>
      <c r="D1279">
        <v>21.306640625</v>
      </c>
      <c r="E1279">
        <v>1.322204265348659</v>
      </c>
      <c r="F1279">
        <v>2.3828563690185551</v>
      </c>
      <c r="G1279">
        <v>1.63103686645627E-3</v>
      </c>
      <c r="H1279" s="15">
        <v>-999</v>
      </c>
    </row>
    <row r="1280" spans="1:8" x14ac:dyDescent="0.35">
      <c r="A1280" s="14">
        <v>69205</v>
      </c>
      <c r="B1280">
        <v>17722.28125</v>
      </c>
      <c r="C1280">
        <v>10.86868286132812</v>
      </c>
      <c r="D1280">
        <v>21.472076416015621</v>
      </c>
      <c r="E1280">
        <v>1.300086340213181</v>
      </c>
      <c r="F1280">
        <v>2.706767082214355</v>
      </c>
      <c r="G1280">
        <v>1.63103686645627E-3</v>
      </c>
      <c r="H1280" s="15">
        <v>-999</v>
      </c>
    </row>
    <row r="1281" spans="1:8" x14ac:dyDescent="0.35">
      <c r="A1281" s="14">
        <v>69206</v>
      </c>
      <c r="B1281">
        <v>17204.013671875</v>
      </c>
      <c r="C1281">
        <v>13.39321899414062</v>
      </c>
      <c r="D1281">
        <v>23.276458740234379</v>
      </c>
      <c r="E1281">
        <v>1.408201217600602</v>
      </c>
      <c r="F1281">
        <v>2.9633255004882808</v>
      </c>
      <c r="G1281">
        <v>0.15621873736381531</v>
      </c>
      <c r="H1281" s="15">
        <v>-999</v>
      </c>
    </row>
    <row r="1282" spans="1:8" x14ac:dyDescent="0.35">
      <c r="A1282" s="14">
        <v>69207</v>
      </c>
      <c r="B1282">
        <v>15824.7236328125</v>
      </c>
      <c r="C1282">
        <v>13.95138549804688</v>
      </c>
      <c r="D1282">
        <v>23.4873046875</v>
      </c>
      <c r="E1282">
        <v>1.630045155691763</v>
      </c>
      <c r="F1282">
        <v>2.991241455078125</v>
      </c>
      <c r="G1282">
        <v>3.7902786731719971</v>
      </c>
      <c r="H1282" s="15">
        <v>-999</v>
      </c>
    </row>
    <row r="1283" spans="1:8" x14ac:dyDescent="0.35">
      <c r="A1283" s="14">
        <v>69208</v>
      </c>
      <c r="B1283">
        <v>14791.2939453125</v>
      </c>
      <c r="C1283">
        <v>15.67764282226562</v>
      </c>
      <c r="D1283">
        <v>24.687347412109379</v>
      </c>
      <c r="E1283">
        <v>1.780609902500552</v>
      </c>
      <c r="F1283">
        <v>2.81134033203125</v>
      </c>
      <c r="G1283">
        <v>0.8643726110458374</v>
      </c>
      <c r="H1283" s="15">
        <v>-999</v>
      </c>
    </row>
    <row r="1284" spans="1:8" x14ac:dyDescent="0.35">
      <c r="A1284" s="14">
        <v>69209</v>
      </c>
      <c r="B1284">
        <v>26686.103515625</v>
      </c>
      <c r="C1284">
        <v>15.72625732421875</v>
      </c>
      <c r="D1284">
        <v>29.365386962890621</v>
      </c>
      <c r="E1284">
        <v>1.7967156456570741</v>
      </c>
      <c r="F1284">
        <v>1.7855491638183589</v>
      </c>
      <c r="G1284">
        <v>5.9916634112596512E-2</v>
      </c>
      <c r="H1284" s="15">
        <v>-999</v>
      </c>
    </row>
    <row r="1285" spans="1:8" x14ac:dyDescent="0.35">
      <c r="A1285" s="14">
        <v>69210</v>
      </c>
      <c r="B1285">
        <v>29648.673828125</v>
      </c>
      <c r="C1285">
        <v>16.082855224609379</v>
      </c>
      <c r="D1285">
        <v>30.922210693359379</v>
      </c>
      <c r="E1285">
        <v>1.825748062556461</v>
      </c>
      <c r="F1285">
        <v>2.4652738571166992</v>
      </c>
      <c r="G1285">
        <v>0</v>
      </c>
      <c r="H1285" s="15">
        <v>-999</v>
      </c>
    </row>
    <row r="1286" spans="1:8" x14ac:dyDescent="0.35">
      <c r="A1286" s="14">
        <v>69211</v>
      </c>
      <c r="B1286">
        <v>29944.310546875</v>
      </c>
      <c r="C1286">
        <v>18.151519775390621</v>
      </c>
      <c r="D1286">
        <v>32.23577880859375</v>
      </c>
      <c r="E1286">
        <v>1.729856915963524</v>
      </c>
      <c r="F1286">
        <v>3.3182535171508789</v>
      </c>
      <c r="G1286">
        <v>0</v>
      </c>
      <c r="H1286" s="15">
        <v>-999</v>
      </c>
    </row>
    <row r="1287" spans="1:8" x14ac:dyDescent="0.35">
      <c r="A1287" s="14">
        <v>69212</v>
      </c>
      <c r="B1287">
        <v>22733.59375</v>
      </c>
      <c r="C1287">
        <v>18.808990478515621</v>
      </c>
      <c r="D1287">
        <v>33.197998046875</v>
      </c>
      <c r="E1287">
        <v>1.863073288032117</v>
      </c>
      <c r="F1287">
        <v>4.0281095504760742</v>
      </c>
      <c r="G1287">
        <v>0</v>
      </c>
      <c r="H1287" s="15">
        <v>-999</v>
      </c>
    </row>
    <row r="1288" spans="1:8" x14ac:dyDescent="0.35">
      <c r="A1288" s="14">
        <v>69213</v>
      </c>
      <c r="B1288">
        <v>28964.208984375</v>
      </c>
      <c r="C1288">
        <v>19.984130859375</v>
      </c>
      <c r="D1288">
        <v>34.446685791015618</v>
      </c>
      <c r="E1288">
        <v>1.847273953677121</v>
      </c>
      <c r="F1288">
        <v>4.2926435470581046</v>
      </c>
      <c r="G1288">
        <v>0</v>
      </c>
      <c r="H1288" s="15">
        <v>-999</v>
      </c>
    </row>
    <row r="1289" spans="1:8" x14ac:dyDescent="0.35">
      <c r="A1289" s="14">
        <v>69214</v>
      </c>
      <c r="B1289">
        <v>28646.310546875</v>
      </c>
      <c r="C1289">
        <v>22.55224609375</v>
      </c>
      <c r="D1289">
        <v>37.364654541015618</v>
      </c>
      <c r="E1289">
        <v>2.289258156064232</v>
      </c>
      <c r="F1289">
        <v>3.6200084686279301</v>
      </c>
      <c r="G1289">
        <v>0</v>
      </c>
      <c r="H1289" s="15">
        <v>-999</v>
      </c>
    </row>
    <row r="1290" spans="1:8" x14ac:dyDescent="0.35">
      <c r="A1290" s="14">
        <v>69215</v>
      </c>
      <c r="B1290">
        <v>29182.697265625</v>
      </c>
      <c r="C1290">
        <v>23.1387939453125</v>
      </c>
      <c r="D1290">
        <v>38.250091552734382</v>
      </c>
      <c r="E1290">
        <v>2.3289252431106591</v>
      </c>
      <c r="F1290">
        <v>2.271636962890625</v>
      </c>
      <c r="G1290">
        <v>0</v>
      </c>
      <c r="H1290" s="15">
        <v>-999</v>
      </c>
    </row>
    <row r="1291" spans="1:8" x14ac:dyDescent="0.35">
      <c r="A1291" s="14">
        <v>69216</v>
      </c>
      <c r="B1291">
        <v>25632.998046875</v>
      </c>
      <c r="C1291">
        <v>21.23626708984375</v>
      </c>
      <c r="D1291">
        <v>37.527923583984382</v>
      </c>
      <c r="E1291">
        <v>2.421155749873376</v>
      </c>
      <c r="F1291">
        <v>2.4187479019165039</v>
      </c>
      <c r="G1291">
        <v>2.5802783966064449</v>
      </c>
      <c r="H1291" s="15">
        <v>-999</v>
      </c>
    </row>
    <row r="1292" spans="1:8" x14ac:dyDescent="0.35">
      <c r="A1292" s="14">
        <v>69217</v>
      </c>
      <c r="B1292">
        <v>8068.814453125</v>
      </c>
      <c r="C1292">
        <v>18.852569580078121</v>
      </c>
      <c r="D1292">
        <v>25.320892333984379</v>
      </c>
      <c r="E1292">
        <v>2.1756261222143691</v>
      </c>
      <c r="F1292">
        <v>2.8622970581054692</v>
      </c>
      <c r="G1292">
        <v>2.999261856079102</v>
      </c>
      <c r="H1292" s="15">
        <v>-999</v>
      </c>
    </row>
    <row r="1293" spans="1:8" x14ac:dyDescent="0.35">
      <c r="A1293" s="14">
        <v>69218</v>
      </c>
      <c r="B1293">
        <v>29179.07421875</v>
      </c>
      <c r="C1293">
        <v>15.65737915039062</v>
      </c>
      <c r="D1293">
        <v>26.902587890625</v>
      </c>
      <c r="E1293">
        <v>1.594910912238817</v>
      </c>
      <c r="F1293">
        <v>2.486542701721191</v>
      </c>
      <c r="G1293">
        <v>0</v>
      </c>
      <c r="H1293" s="15">
        <v>-999</v>
      </c>
    </row>
    <row r="1294" spans="1:8" x14ac:dyDescent="0.35">
      <c r="A1294" s="14">
        <v>69219</v>
      </c>
      <c r="B1294">
        <v>28397.7890625</v>
      </c>
      <c r="C1294">
        <v>13.73965454101562</v>
      </c>
      <c r="D1294">
        <v>27.715576171875</v>
      </c>
      <c r="E1294">
        <v>1.6490174046966</v>
      </c>
      <c r="F1294">
        <v>2.833495140075684</v>
      </c>
      <c r="G1294">
        <v>0</v>
      </c>
      <c r="H1294" s="15">
        <v>-999</v>
      </c>
    </row>
    <row r="1295" spans="1:8" x14ac:dyDescent="0.35">
      <c r="A1295" s="14">
        <v>69220</v>
      </c>
      <c r="B1295">
        <v>28971.9765625</v>
      </c>
      <c r="C1295">
        <v>15.28863525390625</v>
      </c>
      <c r="D1295">
        <v>27.24420166015625</v>
      </c>
      <c r="E1295">
        <v>1.6732472857784759</v>
      </c>
      <c r="F1295">
        <v>3.05150318145752</v>
      </c>
      <c r="G1295">
        <v>0</v>
      </c>
      <c r="H1295" s="15">
        <v>-999</v>
      </c>
    </row>
    <row r="1296" spans="1:8" x14ac:dyDescent="0.35">
      <c r="A1296" s="14">
        <v>69221</v>
      </c>
      <c r="B1296">
        <v>30049.4140625</v>
      </c>
      <c r="C1296">
        <v>15.03131103515625</v>
      </c>
      <c r="D1296">
        <v>26.994476318359379</v>
      </c>
      <c r="E1296">
        <v>1.556473234103581</v>
      </c>
      <c r="F1296">
        <v>3.3266725540161128</v>
      </c>
      <c r="G1296">
        <v>0</v>
      </c>
      <c r="H1296" s="15">
        <v>-999</v>
      </c>
    </row>
    <row r="1297" spans="1:8" x14ac:dyDescent="0.35">
      <c r="A1297" s="14">
        <v>69222</v>
      </c>
      <c r="B1297">
        <v>29317.83203125</v>
      </c>
      <c r="C1297">
        <v>15.1680908203125</v>
      </c>
      <c r="D1297">
        <v>28.962127685546879</v>
      </c>
      <c r="E1297">
        <v>1.5737876671468829</v>
      </c>
      <c r="F1297">
        <v>2.632325172424316</v>
      </c>
      <c r="G1297">
        <v>0</v>
      </c>
      <c r="H1297" s="15">
        <v>-999</v>
      </c>
    </row>
    <row r="1298" spans="1:8" x14ac:dyDescent="0.35">
      <c r="A1298" s="14">
        <v>69223</v>
      </c>
      <c r="B1298">
        <v>28921.234375</v>
      </c>
      <c r="C1298">
        <v>16.8760986328125</v>
      </c>
      <c r="D1298">
        <v>30.017303466796879</v>
      </c>
      <c r="E1298">
        <v>1.716724014972719</v>
      </c>
      <c r="F1298">
        <v>3.744078636169434</v>
      </c>
      <c r="G1298">
        <v>5.4727368056774139E-2</v>
      </c>
      <c r="H1298" s="15">
        <v>-999</v>
      </c>
    </row>
    <row r="1299" spans="1:8" x14ac:dyDescent="0.35">
      <c r="A1299" s="14">
        <v>69224</v>
      </c>
      <c r="B1299">
        <v>23845.72265625</v>
      </c>
      <c r="C1299">
        <v>17.03717041015625</v>
      </c>
      <c r="D1299">
        <v>28.250732421875</v>
      </c>
      <c r="E1299">
        <v>1.745167264254027</v>
      </c>
      <c r="F1299">
        <v>4.3196735382080078</v>
      </c>
      <c r="G1299">
        <v>0</v>
      </c>
      <c r="H1299" s="15">
        <v>-999</v>
      </c>
    </row>
    <row r="1300" spans="1:8" x14ac:dyDescent="0.35">
      <c r="A1300" s="14">
        <v>69225</v>
      </c>
      <c r="B1300">
        <v>11395.3642578125</v>
      </c>
      <c r="C1300">
        <v>13.43878173828125</v>
      </c>
      <c r="D1300">
        <v>23.737030029296879</v>
      </c>
      <c r="E1300">
        <v>1.607437514096689</v>
      </c>
      <c r="F1300">
        <v>1.9769706726074221</v>
      </c>
      <c r="G1300">
        <v>0.61590707302093506</v>
      </c>
      <c r="H1300" s="15">
        <v>-999</v>
      </c>
    </row>
    <row r="1301" spans="1:8" x14ac:dyDescent="0.35">
      <c r="A1301" s="14">
        <v>69226</v>
      </c>
      <c r="B1301">
        <v>20125.1640625</v>
      </c>
      <c r="C1301">
        <v>12.15829467773438</v>
      </c>
      <c r="D1301">
        <v>25.00518798828125</v>
      </c>
      <c r="E1301">
        <v>1.735015655512304</v>
      </c>
      <c r="F1301">
        <v>1.9437379837036131</v>
      </c>
      <c r="G1301">
        <v>4.0869607925415039</v>
      </c>
      <c r="H1301" s="15">
        <v>-999</v>
      </c>
    </row>
    <row r="1302" spans="1:8" x14ac:dyDescent="0.35">
      <c r="A1302" s="14">
        <v>69227</v>
      </c>
      <c r="B1302">
        <v>16063.4072265625</v>
      </c>
      <c r="C1302">
        <v>13.46615600585938</v>
      </c>
      <c r="D1302">
        <v>23.41162109375</v>
      </c>
      <c r="E1302">
        <v>1.688069548712706</v>
      </c>
      <c r="F1302">
        <v>1.874613761901855</v>
      </c>
      <c r="G1302">
        <v>1.849500834941864E-2</v>
      </c>
      <c r="H1302" s="15">
        <v>-999</v>
      </c>
    </row>
    <row r="1303" spans="1:8" x14ac:dyDescent="0.35">
      <c r="A1303" s="14">
        <v>69228</v>
      </c>
      <c r="B1303">
        <v>19397.20703125</v>
      </c>
      <c r="C1303">
        <v>12.7762451171875</v>
      </c>
      <c r="D1303">
        <v>24.370574951171879</v>
      </c>
      <c r="E1303">
        <v>1.661641971897839</v>
      </c>
      <c r="F1303">
        <v>2.0593891143798828</v>
      </c>
      <c r="G1303">
        <v>0</v>
      </c>
      <c r="H1303" s="15">
        <v>-999</v>
      </c>
    </row>
    <row r="1304" spans="1:8" x14ac:dyDescent="0.35">
      <c r="A1304" s="14">
        <v>69229</v>
      </c>
      <c r="B1304">
        <v>14478.0537109375</v>
      </c>
      <c r="C1304">
        <v>11.26983642578125</v>
      </c>
      <c r="D1304">
        <v>24.306793212890621</v>
      </c>
      <c r="E1304">
        <v>1.6594410110341431</v>
      </c>
      <c r="F1304">
        <v>2.2251110076904301</v>
      </c>
      <c r="G1304">
        <v>0.22663453221321109</v>
      </c>
      <c r="H1304" s="15">
        <v>-999</v>
      </c>
    </row>
    <row r="1305" spans="1:8" x14ac:dyDescent="0.35">
      <c r="A1305" s="14">
        <v>69230</v>
      </c>
      <c r="B1305">
        <v>9708.5322265625</v>
      </c>
      <c r="C1305">
        <v>14.68484497070312</v>
      </c>
      <c r="D1305">
        <v>25.765228271484379</v>
      </c>
      <c r="E1305">
        <v>2.0076819175085592</v>
      </c>
      <c r="F1305">
        <v>2.773675918579102</v>
      </c>
      <c r="G1305">
        <v>2.9895896911621089</v>
      </c>
      <c r="H1305" s="15">
        <v>-999</v>
      </c>
    </row>
    <row r="1306" spans="1:8" x14ac:dyDescent="0.35">
      <c r="A1306" s="14">
        <v>69231</v>
      </c>
      <c r="B1306">
        <v>11126.6513671875</v>
      </c>
      <c r="C1306">
        <v>16.81732177734375</v>
      </c>
      <c r="D1306">
        <v>24.6181640625</v>
      </c>
      <c r="E1306">
        <v>2.0283284035091071</v>
      </c>
      <c r="F1306">
        <v>2.4608430862426758</v>
      </c>
      <c r="G1306">
        <v>3.3649840354919429</v>
      </c>
      <c r="H1306" s="15">
        <v>-999</v>
      </c>
    </row>
    <row r="1307" spans="1:8" x14ac:dyDescent="0.35">
      <c r="A1307" s="14">
        <v>69232</v>
      </c>
      <c r="B1307">
        <v>9015.263671875</v>
      </c>
      <c r="C1307">
        <v>17.15570068359375</v>
      </c>
      <c r="D1307">
        <v>22.69158935546875</v>
      </c>
      <c r="E1307">
        <v>1.968635292587168</v>
      </c>
      <c r="F1307">
        <v>3.8743515014648442</v>
      </c>
      <c r="G1307">
        <v>5.4948663711547852</v>
      </c>
      <c r="H1307" s="15">
        <v>-999</v>
      </c>
    </row>
    <row r="1308" spans="1:8" x14ac:dyDescent="0.35">
      <c r="A1308" s="14">
        <v>69233</v>
      </c>
      <c r="B1308">
        <v>11958.677734375</v>
      </c>
      <c r="C1308">
        <v>15.6290283203125</v>
      </c>
      <c r="D1308">
        <v>22.2353515625</v>
      </c>
      <c r="E1308">
        <v>1.66551958394008</v>
      </c>
      <c r="F1308">
        <v>3.9762659072875981</v>
      </c>
      <c r="G1308">
        <v>9.5622442662715912E-2</v>
      </c>
      <c r="H1308" s="15">
        <v>-999</v>
      </c>
    </row>
    <row r="1309" spans="1:8" x14ac:dyDescent="0.35">
      <c r="A1309" s="14">
        <v>69234</v>
      </c>
      <c r="B1309">
        <v>23584.775390625</v>
      </c>
      <c r="C1309">
        <v>16.818359375</v>
      </c>
      <c r="D1309">
        <v>28.9459228515625</v>
      </c>
      <c r="E1309">
        <v>1.8767064352090119</v>
      </c>
      <c r="F1309">
        <v>3.415736198425293</v>
      </c>
      <c r="G1309">
        <v>0.2119113355875015</v>
      </c>
      <c r="H1309" s="15">
        <v>-999</v>
      </c>
    </row>
    <row r="1310" spans="1:8" x14ac:dyDescent="0.35">
      <c r="A1310" s="14">
        <v>69235</v>
      </c>
      <c r="B1310">
        <v>17292.03125</v>
      </c>
      <c r="C1310">
        <v>18.43719482421875</v>
      </c>
      <c r="D1310">
        <v>28.268035888671879</v>
      </c>
      <c r="E1310">
        <v>2.017142430124061</v>
      </c>
      <c r="F1310">
        <v>1.9778575897216799</v>
      </c>
      <c r="G1310">
        <v>6.8246133625507355E-2</v>
      </c>
      <c r="H1310" s="15">
        <v>-999</v>
      </c>
    </row>
    <row r="1311" spans="1:8" x14ac:dyDescent="0.35">
      <c r="A1311" s="14">
        <v>69236</v>
      </c>
      <c r="B1311">
        <v>25772.2734375</v>
      </c>
      <c r="C1311">
        <v>18.034027099609379</v>
      </c>
      <c r="D1311">
        <v>36.25433349609375</v>
      </c>
      <c r="E1311">
        <v>2.0992194545625971</v>
      </c>
      <c r="F1311">
        <v>2.8317232131958008</v>
      </c>
      <c r="G1311">
        <v>0</v>
      </c>
      <c r="H1311" s="15">
        <v>-999</v>
      </c>
    </row>
    <row r="1312" spans="1:8" x14ac:dyDescent="0.35">
      <c r="A1312" s="14">
        <v>69237</v>
      </c>
      <c r="B1312">
        <v>25030.337890625</v>
      </c>
      <c r="C1312">
        <v>20.035797119140621</v>
      </c>
      <c r="D1312">
        <v>34.73101806640625</v>
      </c>
      <c r="E1312">
        <v>2.040984741325762</v>
      </c>
      <c r="F1312">
        <v>3.4077606201171879</v>
      </c>
      <c r="G1312">
        <v>8.2507310435175896E-3</v>
      </c>
      <c r="H1312" s="15">
        <v>-999</v>
      </c>
    </row>
    <row r="1313" spans="1:8" x14ac:dyDescent="0.35">
      <c r="A1313" s="14">
        <v>69238</v>
      </c>
      <c r="B1313">
        <v>14359.4892578125</v>
      </c>
      <c r="C1313">
        <v>19.563720703125</v>
      </c>
      <c r="D1313">
        <v>29.418365478515621</v>
      </c>
      <c r="E1313">
        <v>2.231806010498905</v>
      </c>
      <c r="F1313">
        <v>1.4762611389160161</v>
      </c>
      <c r="G1313">
        <v>1.849500834941864E-2</v>
      </c>
      <c r="H1313" s="15">
        <v>-999</v>
      </c>
    </row>
    <row r="1314" spans="1:8" x14ac:dyDescent="0.35">
      <c r="A1314" s="14">
        <v>69239</v>
      </c>
      <c r="B1314">
        <v>5696.4794921875</v>
      </c>
      <c r="C1314">
        <v>17.896240234375</v>
      </c>
      <c r="D1314">
        <v>23.002960205078121</v>
      </c>
      <c r="E1314">
        <v>2.12607333852372</v>
      </c>
      <c r="F1314">
        <v>1.557792663574219</v>
      </c>
      <c r="G1314">
        <v>26.649961471557621</v>
      </c>
      <c r="H1314" s="15">
        <v>-999</v>
      </c>
    </row>
    <row r="1315" spans="1:8" x14ac:dyDescent="0.35">
      <c r="A1315" s="14">
        <v>69240</v>
      </c>
      <c r="B1315">
        <v>9870.587890625</v>
      </c>
      <c r="C1315">
        <v>17.564971923828121</v>
      </c>
      <c r="D1315">
        <v>25.07763671875</v>
      </c>
      <c r="E1315">
        <v>2.1055072448654011</v>
      </c>
      <c r="F1315">
        <v>1.546272277832031</v>
      </c>
      <c r="G1315">
        <v>2.5261597633361821</v>
      </c>
      <c r="H1315" s="15">
        <v>-999</v>
      </c>
    </row>
    <row r="1316" spans="1:8" x14ac:dyDescent="0.35">
      <c r="A1316" s="14">
        <v>69241</v>
      </c>
      <c r="B1316">
        <v>22419.318359375</v>
      </c>
      <c r="C1316">
        <v>18.1910400390625</v>
      </c>
      <c r="D1316">
        <v>28.381561279296879</v>
      </c>
      <c r="E1316">
        <v>2.0408870104739059</v>
      </c>
      <c r="F1316">
        <v>2.609283447265625</v>
      </c>
      <c r="G1316">
        <v>0.28559225797653198</v>
      </c>
      <c r="H1316" s="15">
        <v>-999</v>
      </c>
    </row>
    <row r="1317" spans="1:8" x14ac:dyDescent="0.35">
      <c r="A1317" s="14">
        <v>69242</v>
      </c>
      <c r="B1317">
        <v>23453.265625</v>
      </c>
      <c r="C1317">
        <v>19.249664306640621</v>
      </c>
      <c r="D1317">
        <v>32.746063232421882</v>
      </c>
      <c r="E1317">
        <v>2.1134155405174071</v>
      </c>
      <c r="F1317">
        <v>2.0558443069458008</v>
      </c>
      <c r="G1317">
        <v>0</v>
      </c>
      <c r="H1317" s="15">
        <v>-999</v>
      </c>
    </row>
    <row r="1318" spans="1:8" x14ac:dyDescent="0.35">
      <c r="A1318" s="14">
        <v>69243</v>
      </c>
      <c r="B1318">
        <v>24053.33984375</v>
      </c>
      <c r="C1318">
        <v>19.917266845703121</v>
      </c>
      <c r="D1318">
        <v>34.120208740234382</v>
      </c>
      <c r="E1318">
        <v>2.2292293506816061</v>
      </c>
      <c r="F1318">
        <v>2.4493227005004878</v>
      </c>
      <c r="G1318">
        <v>0</v>
      </c>
      <c r="H1318" s="15">
        <v>-999</v>
      </c>
    </row>
    <row r="1319" spans="1:8" x14ac:dyDescent="0.35">
      <c r="A1319" s="14">
        <v>69244</v>
      </c>
      <c r="B1319">
        <v>18378.271484375</v>
      </c>
      <c r="C1319">
        <v>18.5911865234375</v>
      </c>
      <c r="D1319">
        <v>29.983795166015621</v>
      </c>
      <c r="E1319">
        <v>2.2317971812149202</v>
      </c>
      <c r="F1319">
        <v>2.988139152526855</v>
      </c>
      <c r="G1319">
        <v>5.4727368056774139E-2</v>
      </c>
      <c r="H1319" s="15">
        <v>-999</v>
      </c>
    </row>
    <row r="1320" spans="1:8" x14ac:dyDescent="0.35">
      <c r="A1320" s="14">
        <v>69245</v>
      </c>
      <c r="B1320">
        <v>20821.021484375</v>
      </c>
      <c r="C1320">
        <v>14.88949584960938</v>
      </c>
      <c r="D1320">
        <v>26.26470947265625</v>
      </c>
      <c r="E1320">
        <v>1.6453096858373071</v>
      </c>
      <c r="F1320">
        <v>3.1649389266967769</v>
      </c>
      <c r="G1320">
        <v>0</v>
      </c>
      <c r="H1320" s="15">
        <v>-999</v>
      </c>
    </row>
    <row r="1321" spans="1:8" x14ac:dyDescent="0.35">
      <c r="A1321" s="14">
        <v>69246</v>
      </c>
      <c r="B1321">
        <v>25946.23828125</v>
      </c>
      <c r="C1321">
        <v>15.05563354492188</v>
      </c>
      <c r="D1321">
        <v>29.63134765625</v>
      </c>
      <c r="E1321">
        <v>1.845070865199862</v>
      </c>
      <c r="F1321">
        <v>2.5326261520385742</v>
      </c>
      <c r="G1321">
        <v>5.9859449975192547E-3</v>
      </c>
      <c r="H1321" s="15">
        <v>-999</v>
      </c>
    </row>
    <row r="1322" spans="1:8" x14ac:dyDescent="0.35">
      <c r="A1322" s="14">
        <v>69247</v>
      </c>
      <c r="B1322">
        <v>26349.56640625</v>
      </c>
      <c r="C1322">
        <v>17.229644775390621</v>
      </c>
      <c r="D1322">
        <v>31.8336181640625</v>
      </c>
      <c r="E1322">
        <v>1.854011314421105</v>
      </c>
      <c r="F1322">
        <v>2.3793115615844731</v>
      </c>
      <c r="G1322">
        <v>0</v>
      </c>
      <c r="H1322" s="15">
        <v>-999</v>
      </c>
    </row>
    <row r="1323" spans="1:8" x14ac:dyDescent="0.35">
      <c r="A1323" s="14">
        <v>69248</v>
      </c>
      <c r="B1323">
        <v>26202.0078125</v>
      </c>
      <c r="C1323">
        <v>15.62496948242188</v>
      </c>
      <c r="D1323">
        <v>31.664947509765621</v>
      </c>
      <c r="E1323">
        <v>1.839722918063708</v>
      </c>
      <c r="F1323">
        <v>1.784663200378418</v>
      </c>
      <c r="G1323">
        <v>0</v>
      </c>
      <c r="H1323" s="15">
        <v>-999</v>
      </c>
    </row>
    <row r="1324" spans="1:8" x14ac:dyDescent="0.35">
      <c r="A1324" s="14">
        <v>69249</v>
      </c>
      <c r="B1324">
        <v>24082.333984375</v>
      </c>
      <c r="C1324">
        <v>20.282989501953121</v>
      </c>
      <c r="D1324">
        <v>32.13092041015625</v>
      </c>
      <c r="E1324">
        <v>2.0351828255296902</v>
      </c>
      <c r="F1324">
        <v>1.726615905761719</v>
      </c>
      <c r="G1324">
        <v>0</v>
      </c>
      <c r="H1324" s="15">
        <v>-999</v>
      </c>
    </row>
    <row r="1325" spans="1:8" x14ac:dyDescent="0.35">
      <c r="A1325" s="14">
        <v>69250</v>
      </c>
      <c r="B1325">
        <v>24971.83203125</v>
      </c>
      <c r="C1325">
        <v>18.8485107421875</v>
      </c>
      <c r="D1325">
        <v>32.674713134765618</v>
      </c>
      <c r="E1325">
        <v>2.0520259381057202</v>
      </c>
      <c r="F1325">
        <v>1.8639793395996089</v>
      </c>
      <c r="G1325">
        <v>0</v>
      </c>
      <c r="H1325" s="15">
        <v>-999</v>
      </c>
    </row>
    <row r="1326" spans="1:8" x14ac:dyDescent="0.35">
      <c r="A1326" s="14">
        <v>69251</v>
      </c>
      <c r="B1326">
        <v>23688.84375</v>
      </c>
      <c r="C1326">
        <v>21.70025634765625</v>
      </c>
      <c r="D1326">
        <v>36.603546142578118</v>
      </c>
      <c r="E1326">
        <v>2.3746531536798199</v>
      </c>
      <c r="F1326">
        <v>2.2047281265258789</v>
      </c>
      <c r="G1326">
        <v>0</v>
      </c>
      <c r="H1326" s="15">
        <v>-999</v>
      </c>
    </row>
    <row r="1327" spans="1:8" x14ac:dyDescent="0.35">
      <c r="A1327" s="14">
        <v>69252</v>
      </c>
      <c r="B1327">
        <v>24956.814453125</v>
      </c>
      <c r="C1327">
        <v>20.606170654296879</v>
      </c>
      <c r="D1327">
        <v>36.059722900390618</v>
      </c>
      <c r="E1327">
        <v>2.474101183418171</v>
      </c>
      <c r="F1327">
        <v>1.3920707702636721</v>
      </c>
      <c r="G1327">
        <v>0</v>
      </c>
      <c r="H1327" s="15">
        <v>-999</v>
      </c>
    </row>
    <row r="1328" spans="1:8" x14ac:dyDescent="0.35">
      <c r="A1328" s="14">
        <v>69253</v>
      </c>
      <c r="B1328">
        <v>24940.765625</v>
      </c>
      <c r="C1328">
        <v>22.233123779296879</v>
      </c>
      <c r="D1328">
        <v>37.63818359375</v>
      </c>
      <c r="E1328">
        <v>2.4751732973215228</v>
      </c>
      <c r="F1328">
        <v>1.3433294296264651</v>
      </c>
      <c r="G1328">
        <v>0</v>
      </c>
      <c r="H1328" s="15">
        <v>-999</v>
      </c>
    </row>
    <row r="1329" spans="1:8" x14ac:dyDescent="0.35">
      <c r="A1329" s="14">
        <v>69254</v>
      </c>
      <c r="B1329">
        <v>24591.283203125</v>
      </c>
      <c r="C1329">
        <v>22.757904052734379</v>
      </c>
      <c r="D1329">
        <v>37.02734375</v>
      </c>
      <c r="E1329">
        <v>2.4090206693317611</v>
      </c>
      <c r="F1329">
        <v>2.8459024429321289</v>
      </c>
      <c r="G1329">
        <v>0</v>
      </c>
      <c r="H1329" s="15">
        <v>-999</v>
      </c>
    </row>
    <row r="1330" spans="1:8" x14ac:dyDescent="0.35">
      <c r="A1330" s="14">
        <v>69255</v>
      </c>
      <c r="B1330">
        <v>23690.396484375</v>
      </c>
      <c r="C1330">
        <v>22.560333251953121</v>
      </c>
      <c r="D1330">
        <v>37.277099609375</v>
      </c>
      <c r="E1330">
        <v>2.621945481466073</v>
      </c>
      <c r="F1330">
        <v>3.7139472961425781</v>
      </c>
      <c r="G1330">
        <v>0.64212363958358765</v>
      </c>
      <c r="H1330" s="15">
        <v>-999</v>
      </c>
    </row>
    <row r="1331" spans="1:8" x14ac:dyDescent="0.35">
      <c r="A1331" s="14">
        <v>69256</v>
      </c>
      <c r="B1331">
        <v>23944.095703125</v>
      </c>
      <c r="C1331">
        <v>23.616973876953121</v>
      </c>
      <c r="D1331">
        <v>34.546173095703118</v>
      </c>
      <c r="E1331">
        <v>2.346045413089255</v>
      </c>
      <c r="F1331">
        <v>2.9748458862304692</v>
      </c>
      <c r="G1331">
        <v>7.4547410011291504E-2</v>
      </c>
      <c r="H1331" s="15">
        <v>-999</v>
      </c>
    </row>
    <row r="1332" spans="1:8" x14ac:dyDescent="0.35">
      <c r="A1332" s="14">
        <v>69257</v>
      </c>
      <c r="B1332">
        <v>15873.392578125</v>
      </c>
      <c r="C1332">
        <v>21.092437744140621</v>
      </c>
      <c r="D1332">
        <v>28.469146728515621</v>
      </c>
      <c r="E1332">
        <v>1.8293865795533679</v>
      </c>
      <c r="F1332">
        <v>6.4678516387939453</v>
      </c>
      <c r="G1332">
        <v>4.1673831641674042E-2</v>
      </c>
      <c r="H1332" s="15">
        <v>-999</v>
      </c>
    </row>
    <row r="1333" spans="1:8" x14ac:dyDescent="0.35">
      <c r="A1333" s="14">
        <v>69258</v>
      </c>
      <c r="B1333">
        <v>15056.3818359375</v>
      </c>
      <c r="C1333">
        <v>14.88845825195312</v>
      </c>
      <c r="D1333">
        <v>24.8289794921875</v>
      </c>
      <c r="E1333">
        <v>1.506775862681369</v>
      </c>
      <c r="F1333">
        <v>5.2156333923339844</v>
      </c>
      <c r="G1333">
        <v>0</v>
      </c>
      <c r="H1333" s="15">
        <v>-999</v>
      </c>
    </row>
    <row r="1334" spans="1:8" x14ac:dyDescent="0.35">
      <c r="A1334" s="14">
        <v>69259</v>
      </c>
      <c r="B1334">
        <v>20307.412109375</v>
      </c>
      <c r="C1334">
        <v>14.1995849609375</v>
      </c>
      <c r="D1334">
        <v>30.756805419921879</v>
      </c>
      <c r="E1334">
        <v>1.6811906953214819</v>
      </c>
      <c r="F1334">
        <v>2.9788341522216801</v>
      </c>
      <c r="G1334">
        <v>0</v>
      </c>
      <c r="H1334" s="15">
        <v>-999</v>
      </c>
    </row>
    <row r="1335" spans="1:8" x14ac:dyDescent="0.35">
      <c r="A1335" s="14">
        <v>69260</v>
      </c>
      <c r="B1335">
        <v>8875.98828125</v>
      </c>
      <c r="C1335">
        <v>20.562591552734379</v>
      </c>
      <c r="D1335">
        <v>28.822662353515621</v>
      </c>
      <c r="E1335">
        <v>2.3141796497992329</v>
      </c>
      <c r="F1335">
        <v>2.7807655334472661</v>
      </c>
      <c r="G1335">
        <v>0.29863402247428888</v>
      </c>
      <c r="H1335" s="15">
        <v>-999</v>
      </c>
    </row>
    <row r="1336" spans="1:8" x14ac:dyDescent="0.35">
      <c r="A1336" s="14">
        <v>69261</v>
      </c>
      <c r="B1336">
        <v>19878.712890625</v>
      </c>
      <c r="C1336">
        <v>19.82611083984375</v>
      </c>
      <c r="D1336">
        <v>37.3743896484375</v>
      </c>
      <c r="E1336">
        <v>2.377822909568077</v>
      </c>
      <c r="F1336">
        <v>3.5544290542602539</v>
      </c>
      <c r="G1336">
        <v>1.004890441894531</v>
      </c>
      <c r="H1336" s="15">
        <v>-999</v>
      </c>
    </row>
    <row r="1337" spans="1:8" x14ac:dyDescent="0.35">
      <c r="A1337" s="14">
        <v>69262</v>
      </c>
      <c r="B1337">
        <v>9256.017578125</v>
      </c>
      <c r="C1337">
        <v>17.309661865234379</v>
      </c>
      <c r="D1337">
        <v>27.232330322265621</v>
      </c>
      <c r="E1337">
        <v>2.3580860621958721</v>
      </c>
      <c r="F1337">
        <v>2.4426755905151372</v>
      </c>
      <c r="G1337">
        <v>10.506093978881839</v>
      </c>
      <c r="H1337" s="15">
        <v>-999</v>
      </c>
    </row>
    <row r="1338" spans="1:8" x14ac:dyDescent="0.35">
      <c r="A1338" s="14">
        <v>69263</v>
      </c>
      <c r="B1338">
        <v>12761.7099609375</v>
      </c>
      <c r="C1338">
        <v>14.88845825195312</v>
      </c>
      <c r="D1338">
        <v>26.198760986328121</v>
      </c>
      <c r="E1338">
        <v>1.864561545335605</v>
      </c>
      <c r="F1338">
        <v>1.3561792373657231</v>
      </c>
      <c r="G1338">
        <v>0.56511908769607544</v>
      </c>
      <c r="H1338" s="15">
        <v>-999</v>
      </c>
    </row>
    <row r="1339" spans="1:8" x14ac:dyDescent="0.35">
      <c r="A1339" s="14">
        <v>69264</v>
      </c>
      <c r="B1339">
        <v>22997.646484375</v>
      </c>
      <c r="C1339">
        <v>15.727294921875</v>
      </c>
      <c r="D1339">
        <v>30.6800537109375</v>
      </c>
      <c r="E1339">
        <v>1.9452943717268101</v>
      </c>
      <c r="F1339">
        <v>1.5267753601074221</v>
      </c>
      <c r="G1339">
        <v>0</v>
      </c>
      <c r="H1339" s="15">
        <v>-999</v>
      </c>
    </row>
    <row r="1340" spans="1:8" x14ac:dyDescent="0.35">
      <c r="A1340" s="14">
        <v>69265</v>
      </c>
      <c r="B1340">
        <v>20976.865234375</v>
      </c>
      <c r="C1340">
        <v>17.055389404296879</v>
      </c>
      <c r="D1340">
        <v>34.79913330078125</v>
      </c>
      <c r="E1340">
        <v>2.3061480590356989</v>
      </c>
      <c r="F1340">
        <v>2.8618535995483398</v>
      </c>
      <c r="G1340">
        <v>2.933343887329102</v>
      </c>
      <c r="H1340" s="15">
        <v>-999</v>
      </c>
    </row>
    <row r="1341" spans="1:8" x14ac:dyDescent="0.35">
      <c r="A1341" s="14">
        <v>69266</v>
      </c>
      <c r="B1341">
        <v>16049.9462890625</v>
      </c>
      <c r="C1341">
        <v>17.524444580078121</v>
      </c>
      <c r="D1341">
        <v>26.99664306640625</v>
      </c>
      <c r="E1341">
        <v>1.999516001122456</v>
      </c>
      <c r="F1341">
        <v>3.1352500915527339</v>
      </c>
      <c r="G1341">
        <v>2.138270378112793</v>
      </c>
      <c r="H1341" s="15">
        <v>-999</v>
      </c>
    </row>
    <row r="1342" spans="1:8" x14ac:dyDescent="0.35">
      <c r="A1342" s="14">
        <v>69267</v>
      </c>
      <c r="B1342">
        <v>12343.884765625</v>
      </c>
      <c r="C1342">
        <v>15.52972412109375</v>
      </c>
      <c r="D1342">
        <v>23.119720458984379</v>
      </c>
      <c r="E1342">
        <v>1.604495290269389</v>
      </c>
      <c r="F1342">
        <v>5.0645341873168954</v>
      </c>
      <c r="G1342">
        <v>6.2421026229858398</v>
      </c>
      <c r="H1342" s="15">
        <v>-999</v>
      </c>
    </row>
    <row r="1343" spans="1:8" x14ac:dyDescent="0.35">
      <c r="A1343" s="14">
        <v>69268</v>
      </c>
      <c r="B1343">
        <v>12812.9658203125</v>
      </c>
      <c r="C1343">
        <v>12.04583740234375</v>
      </c>
      <c r="D1343">
        <v>23.295928955078121</v>
      </c>
      <c r="E1343">
        <v>1.641990090335018</v>
      </c>
      <c r="F1343">
        <v>3.899165153503418</v>
      </c>
      <c r="G1343">
        <v>0.84612780809402466</v>
      </c>
      <c r="H1343" s="15">
        <v>-999</v>
      </c>
    </row>
    <row r="1344" spans="1:8" x14ac:dyDescent="0.35">
      <c r="A1344" s="14">
        <v>69269</v>
      </c>
      <c r="B1344">
        <v>11772.8046875</v>
      </c>
      <c r="C1344">
        <v>11.23944091796875</v>
      </c>
      <c r="D1344">
        <v>27.457183837890621</v>
      </c>
      <c r="E1344">
        <v>1.7459457592672241</v>
      </c>
      <c r="F1344">
        <v>2.4843273162841801</v>
      </c>
      <c r="G1344">
        <v>0.26108482480049128</v>
      </c>
      <c r="H1344" s="15">
        <v>-999</v>
      </c>
    </row>
    <row r="1345" spans="1:8" x14ac:dyDescent="0.35">
      <c r="A1345" s="14">
        <v>69270</v>
      </c>
      <c r="B1345">
        <v>10326.208984375</v>
      </c>
      <c r="C1345">
        <v>18.527374267578121</v>
      </c>
      <c r="D1345">
        <v>27.873443603515621</v>
      </c>
      <c r="E1345">
        <v>2.2456183407029622</v>
      </c>
      <c r="F1345">
        <v>2.008874893188477</v>
      </c>
      <c r="G1345">
        <v>2.2032670676708221E-2</v>
      </c>
      <c r="H1345" s="15">
        <v>-999</v>
      </c>
    </row>
    <row r="1346" spans="1:8" x14ac:dyDescent="0.35">
      <c r="A1346" s="14">
        <v>69271</v>
      </c>
      <c r="B1346">
        <v>14890.7001953125</v>
      </c>
      <c r="C1346">
        <v>17.23065185546875</v>
      </c>
      <c r="D1346">
        <v>29.199981689453121</v>
      </c>
      <c r="E1346">
        <v>2.145299083505694</v>
      </c>
      <c r="F1346">
        <v>1.5976724624633789</v>
      </c>
      <c r="G1346">
        <v>4.1673831641674042E-2</v>
      </c>
      <c r="H1346" s="15">
        <v>-999</v>
      </c>
    </row>
    <row r="1347" spans="1:8" x14ac:dyDescent="0.35">
      <c r="A1347" s="14">
        <v>69272</v>
      </c>
      <c r="B1347">
        <v>11992.849609375</v>
      </c>
      <c r="C1347">
        <v>14.91378784179688</v>
      </c>
      <c r="D1347">
        <v>25.498199462890621</v>
      </c>
      <c r="E1347">
        <v>1.8393245379619629</v>
      </c>
      <c r="F1347">
        <v>1.50373363494873</v>
      </c>
      <c r="G1347">
        <v>0.90946429967880249</v>
      </c>
      <c r="H1347" s="15">
        <v>-999</v>
      </c>
    </row>
    <row r="1348" spans="1:8" x14ac:dyDescent="0.35">
      <c r="A1348" s="14">
        <v>69273</v>
      </c>
      <c r="B1348">
        <v>19477.974609375</v>
      </c>
      <c r="C1348">
        <v>13.29898071289062</v>
      </c>
      <c r="D1348">
        <v>27.447479248046879</v>
      </c>
      <c r="E1348">
        <v>1.76467100237865</v>
      </c>
      <c r="F1348">
        <v>1.3256053924560549</v>
      </c>
      <c r="G1348">
        <v>0</v>
      </c>
      <c r="H1348" s="15">
        <v>-999</v>
      </c>
    </row>
    <row r="1349" spans="1:8" x14ac:dyDescent="0.35">
      <c r="A1349" s="14">
        <v>69274</v>
      </c>
      <c r="B1349">
        <v>12305.5703125</v>
      </c>
      <c r="C1349">
        <v>12.96670532226562</v>
      </c>
      <c r="D1349">
        <v>27.805328369140621</v>
      </c>
      <c r="E1349">
        <v>1.938073148778338</v>
      </c>
      <c r="F1349">
        <v>2.0257129669189449</v>
      </c>
      <c r="G1349">
        <v>0</v>
      </c>
      <c r="H1349" s="15">
        <v>-999</v>
      </c>
    </row>
    <row r="1350" spans="1:8" x14ac:dyDescent="0.35">
      <c r="A1350" s="14">
        <v>69275</v>
      </c>
      <c r="B1350">
        <v>20777.529296875</v>
      </c>
      <c r="C1350">
        <v>15.4193115234375</v>
      </c>
      <c r="D1350">
        <v>31.17626953125</v>
      </c>
      <c r="E1350">
        <v>2.1604661863148</v>
      </c>
      <c r="F1350">
        <v>1.3734607696533201</v>
      </c>
      <c r="G1350">
        <v>0</v>
      </c>
      <c r="H1350" s="15">
        <v>-999</v>
      </c>
    </row>
    <row r="1351" spans="1:8" x14ac:dyDescent="0.35">
      <c r="A1351" s="14">
        <v>69276</v>
      </c>
      <c r="B1351">
        <v>20358.15234375</v>
      </c>
      <c r="C1351">
        <v>16.93890380859375</v>
      </c>
      <c r="D1351">
        <v>31.42169189453125</v>
      </c>
      <c r="E1351">
        <v>2.098605823564053</v>
      </c>
      <c r="F1351">
        <v>2.047425270080566</v>
      </c>
      <c r="G1351">
        <v>0</v>
      </c>
      <c r="H1351" s="15">
        <v>-999</v>
      </c>
    </row>
    <row r="1352" spans="1:8" x14ac:dyDescent="0.35">
      <c r="A1352" s="14">
        <v>69277</v>
      </c>
      <c r="B1352">
        <v>19552.013671875</v>
      </c>
      <c r="C1352">
        <v>18.60638427734375</v>
      </c>
      <c r="D1352">
        <v>29.421600341796879</v>
      </c>
      <c r="E1352">
        <v>2.1571483792697839</v>
      </c>
      <c r="F1352">
        <v>2.0226106643676758</v>
      </c>
      <c r="G1352">
        <v>0</v>
      </c>
      <c r="H1352" s="15">
        <v>-999</v>
      </c>
    </row>
    <row r="1353" spans="1:8" x14ac:dyDescent="0.35">
      <c r="A1353" s="14">
        <v>69278</v>
      </c>
      <c r="B1353">
        <v>19978.123046875</v>
      </c>
      <c r="C1353">
        <v>17.407928466796879</v>
      </c>
      <c r="D1353">
        <v>30.48651123046875</v>
      </c>
      <c r="E1353">
        <v>2.1317493434048722</v>
      </c>
      <c r="F1353">
        <v>1.691167831420898</v>
      </c>
      <c r="G1353">
        <v>0</v>
      </c>
      <c r="H1353" s="15">
        <v>-999</v>
      </c>
    </row>
    <row r="1354" spans="1:8" x14ac:dyDescent="0.35">
      <c r="A1354" s="14">
        <v>69279</v>
      </c>
      <c r="B1354">
        <v>19536.48046875</v>
      </c>
      <c r="C1354">
        <v>19.2314453125</v>
      </c>
      <c r="D1354">
        <v>32.390380859375</v>
      </c>
      <c r="E1354">
        <v>2.1483029831586449</v>
      </c>
      <c r="F1354">
        <v>2.152441024780273</v>
      </c>
      <c r="G1354">
        <v>0</v>
      </c>
      <c r="H1354" s="15">
        <v>-999</v>
      </c>
    </row>
    <row r="1355" spans="1:8" x14ac:dyDescent="0.35">
      <c r="A1355" s="14">
        <v>69280</v>
      </c>
      <c r="B1355">
        <v>18662.517578125</v>
      </c>
      <c r="C1355">
        <v>20.719635009765621</v>
      </c>
      <c r="D1355">
        <v>34.48992919921875</v>
      </c>
      <c r="E1355">
        <v>2.22781618173495</v>
      </c>
      <c r="F1355">
        <v>2.763484001159668</v>
      </c>
      <c r="G1355">
        <v>0</v>
      </c>
      <c r="H1355" s="15">
        <v>-999</v>
      </c>
    </row>
    <row r="1356" spans="1:8" x14ac:dyDescent="0.35">
      <c r="A1356" s="14">
        <v>69281</v>
      </c>
      <c r="B1356">
        <v>18625.755859375</v>
      </c>
      <c r="C1356">
        <v>19.927398681640621</v>
      </c>
      <c r="D1356">
        <v>33.556915283203118</v>
      </c>
      <c r="E1356">
        <v>2.2367762167125509</v>
      </c>
      <c r="F1356">
        <v>3.6009550094604492</v>
      </c>
      <c r="G1356">
        <v>0</v>
      </c>
      <c r="H1356" s="15">
        <v>-999</v>
      </c>
    </row>
    <row r="1357" spans="1:8" x14ac:dyDescent="0.35">
      <c r="A1357" s="14">
        <v>69282</v>
      </c>
      <c r="B1357">
        <v>16458.96875</v>
      </c>
      <c r="C1357">
        <v>18.8555908203125</v>
      </c>
      <c r="D1357">
        <v>32.360107421875</v>
      </c>
      <c r="E1357">
        <v>2.3567841217237531</v>
      </c>
      <c r="F1357">
        <v>1.1421594619750981</v>
      </c>
      <c r="G1357">
        <v>1.4783147573471069</v>
      </c>
      <c r="H1357" s="15">
        <v>-999</v>
      </c>
    </row>
    <row r="1358" spans="1:8" x14ac:dyDescent="0.35">
      <c r="A1358" s="14">
        <v>69283</v>
      </c>
      <c r="B1358">
        <v>9351.283203125</v>
      </c>
      <c r="C1358">
        <v>15.56723022460938</v>
      </c>
      <c r="D1358">
        <v>25.80523681640625</v>
      </c>
      <c r="E1358">
        <v>2.1527957304334011</v>
      </c>
      <c r="F1358">
        <v>3.7502813339233398</v>
      </c>
      <c r="G1358">
        <v>45.652484893798828</v>
      </c>
      <c r="H1358" s="15">
        <v>-999</v>
      </c>
    </row>
    <row r="1359" spans="1:8" x14ac:dyDescent="0.35">
      <c r="A1359" s="14">
        <v>69284</v>
      </c>
      <c r="B1359">
        <v>10503.796875</v>
      </c>
      <c r="C1359">
        <v>12.96771240234375</v>
      </c>
      <c r="D1359">
        <v>20.81365966796875</v>
      </c>
      <c r="E1359">
        <v>1.4358220364202201</v>
      </c>
      <c r="F1359">
        <v>6.5453948974609384</v>
      </c>
      <c r="G1359">
        <v>1.100167036056519</v>
      </c>
      <c r="H1359" s="15">
        <v>-999</v>
      </c>
    </row>
    <row r="1360" spans="1:8" x14ac:dyDescent="0.35">
      <c r="A1360" s="14">
        <v>69285</v>
      </c>
      <c r="B1360">
        <v>11747.953125</v>
      </c>
      <c r="C1360">
        <v>13.07510375976562</v>
      </c>
      <c r="D1360">
        <v>22.594268798828121</v>
      </c>
      <c r="E1360">
        <v>1.501738349586925</v>
      </c>
      <c r="F1360">
        <v>4.6200990676879883</v>
      </c>
      <c r="G1360">
        <v>1.8449060618877411E-2</v>
      </c>
      <c r="H1360" s="15">
        <v>-999</v>
      </c>
    </row>
    <row r="1361" spans="1:8" x14ac:dyDescent="0.35">
      <c r="A1361" s="14">
        <v>69286</v>
      </c>
      <c r="B1361">
        <v>5545.81396484375</v>
      </c>
      <c r="C1361">
        <v>13.25949096679688</v>
      </c>
      <c r="D1361">
        <v>23.562957763671879</v>
      </c>
      <c r="E1361">
        <v>1.787648866477874</v>
      </c>
      <c r="F1361">
        <v>3.8885307312011719</v>
      </c>
      <c r="G1361">
        <v>0.84713912010192871</v>
      </c>
      <c r="H1361" s="15">
        <v>-999</v>
      </c>
    </row>
    <row r="1362" spans="1:8" x14ac:dyDescent="0.35">
      <c r="A1362" s="14">
        <v>69287</v>
      </c>
      <c r="B1362">
        <v>16452.755859375</v>
      </c>
      <c r="C1362">
        <v>16.020050048828121</v>
      </c>
      <c r="D1362">
        <v>26.141448974609379</v>
      </c>
      <c r="E1362">
        <v>2.016254468978977</v>
      </c>
      <c r="F1362">
        <v>2.002227783203125</v>
      </c>
      <c r="G1362">
        <v>7.4943462386727333E-3</v>
      </c>
      <c r="H1362" s="15">
        <v>-999</v>
      </c>
    </row>
    <row r="1363" spans="1:8" x14ac:dyDescent="0.35">
      <c r="A1363" s="14">
        <v>69288</v>
      </c>
      <c r="B1363">
        <v>17327.236328125</v>
      </c>
      <c r="C1363">
        <v>16.707916259765621</v>
      </c>
      <c r="D1363">
        <v>29.802154541015621</v>
      </c>
      <c r="E1363">
        <v>1.9421814366405401</v>
      </c>
      <c r="F1363">
        <v>2.894200325012207</v>
      </c>
      <c r="G1363">
        <v>0</v>
      </c>
      <c r="H1363" s="15">
        <v>-999</v>
      </c>
    </row>
    <row r="1364" spans="1:8" x14ac:dyDescent="0.35">
      <c r="A1364" s="14">
        <v>69289</v>
      </c>
      <c r="B1364">
        <v>15280.5673828125</v>
      </c>
      <c r="C1364">
        <v>12.98089599609375</v>
      </c>
      <c r="D1364">
        <v>25.449554443359379</v>
      </c>
      <c r="E1364">
        <v>1.745920742157488</v>
      </c>
      <c r="F1364">
        <v>3.738317489624023</v>
      </c>
      <c r="G1364">
        <v>0.13372060656547549</v>
      </c>
      <c r="H1364" s="15">
        <v>-999</v>
      </c>
    </row>
    <row r="1365" spans="1:8" x14ac:dyDescent="0.35">
      <c r="A1365" s="14">
        <v>69290</v>
      </c>
      <c r="B1365">
        <v>11500.9853515625</v>
      </c>
      <c r="C1365">
        <v>12.16336059570312</v>
      </c>
      <c r="D1365">
        <v>23.177001953125</v>
      </c>
      <c r="E1365">
        <v>1.5071428732784271</v>
      </c>
      <c r="F1365">
        <v>2.0624904632568359</v>
      </c>
      <c r="G1365">
        <v>0</v>
      </c>
      <c r="H1365" s="15">
        <v>-999</v>
      </c>
    </row>
    <row r="1366" spans="1:8" x14ac:dyDescent="0.35">
      <c r="A1366" s="14">
        <v>69291</v>
      </c>
      <c r="B1366">
        <v>16941.513671875</v>
      </c>
      <c r="C1366">
        <v>10.53842163085938</v>
      </c>
      <c r="D1366">
        <v>24.543548583984379</v>
      </c>
      <c r="E1366">
        <v>1.5497314033487599</v>
      </c>
      <c r="F1366">
        <v>2.1971950531005859</v>
      </c>
      <c r="G1366">
        <v>0</v>
      </c>
      <c r="H1366" s="15">
        <v>-999</v>
      </c>
    </row>
    <row r="1367" spans="1:8" x14ac:dyDescent="0.35">
      <c r="A1367" s="14">
        <v>69292</v>
      </c>
      <c r="B1367">
        <v>13906.45703125</v>
      </c>
      <c r="C1367">
        <v>12.91705322265625</v>
      </c>
      <c r="D1367">
        <v>28.516693115234379</v>
      </c>
      <c r="E1367">
        <v>1.831948089032976</v>
      </c>
      <c r="F1367">
        <v>3.0590362548828121</v>
      </c>
      <c r="G1367">
        <v>0</v>
      </c>
      <c r="H1367" s="15">
        <v>-999</v>
      </c>
    </row>
    <row r="1368" spans="1:8" x14ac:dyDescent="0.35">
      <c r="A1368" s="14">
        <v>69293</v>
      </c>
      <c r="B1368">
        <v>9106.3876953125</v>
      </c>
      <c r="C1368">
        <v>18.607391357421879</v>
      </c>
      <c r="D1368">
        <v>25.82684326171875</v>
      </c>
      <c r="E1368">
        <v>2.160885347170451</v>
      </c>
      <c r="F1368">
        <v>2.459070205688477</v>
      </c>
      <c r="G1368">
        <v>6.4426188468933114</v>
      </c>
      <c r="H1368" s="15">
        <v>-999</v>
      </c>
    </row>
    <row r="1369" spans="1:8" x14ac:dyDescent="0.35">
      <c r="A1369" s="14">
        <v>69294</v>
      </c>
      <c r="B1369">
        <v>10044.5517578125</v>
      </c>
      <c r="C1369">
        <v>15.79010009765625</v>
      </c>
      <c r="D1369">
        <v>22.911041259765621</v>
      </c>
      <c r="E1369">
        <v>1.8508877305348539</v>
      </c>
      <c r="F1369">
        <v>4.26251220703125</v>
      </c>
      <c r="G1369">
        <v>2.6253035068511958</v>
      </c>
      <c r="H1369" s="15">
        <v>-999</v>
      </c>
    </row>
    <row r="1370" spans="1:8" x14ac:dyDescent="0.35">
      <c r="A1370" s="14">
        <v>69295</v>
      </c>
      <c r="B1370">
        <v>7965.78173828125</v>
      </c>
      <c r="C1370">
        <v>15.82351684570312</v>
      </c>
      <c r="D1370">
        <v>21.984527587890621</v>
      </c>
      <c r="E1370">
        <v>1.836592821070308</v>
      </c>
      <c r="F1370">
        <v>4.2744760513305664</v>
      </c>
      <c r="G1370">
        <v>5.0921106338500977</v>
      </c>
      <c r="H1370" s="15">
        <v>-999</v>
      </c>
    </row>
    <row r="1371" spans="1:8" x14ac:dyDescent="0.35">
      <c r="A1371" s="14">
        <v>69296</v>
      </c>
      <c r="B1371">
        <v>6748.54931640625</v>
      </c>
      <c r="C1371">
        <v>15.12857055664062</v>
      </c>
      <c r="D1371">
        <v>20.6212158203125</v>
      </c>
      <c r="E1371">
        <v>1.758033705117334</v>
      </c>
      <c r="F1371">
        <v>3.5845603942871089</v>
      </c>
      <c r="G1371">
        <v>3.0641250610351558</v>
      </c>
      <c r="H1371" s="15">
        <v>-999</v>
      </c>
    </row>
    <row r="1372" spans="1:8" x14ac:dyDescent="0.35">
      <c r="A1372" s="14">
        <v>69297</v>
      </c>
      <c r="B1372">
        <v>7477.025390625</v>
      </c>
      <c r="C1372">
        <v>12.76205444335938</v>
      </c>
      <c r="D1372">
        <v>20.227691650390621</v>
      </c>
      <c r="E1372">
        <v>1.5885160002445351</v>
      </c>
      <c r="F1372">
        <v>3.7298984527587891</v>
      </c>
      <c r="G1372">
        <v>1.303685188293457</v>
      </c>
      <c r="H1372" s="15">
        <v>-999</v>
      </c>
    </row>
    <row r="1373" spans="1:8" x14ac:dyDescent="0.35">
      <c r="A1373" s="14">
        <v>69298</v>
      </c>
      <c r="B1373">
        <v>6038.1953125</v>
      </c>
      <c r="C1373">
        <v>9.302490234375</v>
      </c>
      <c r="D1373">
        <v>19.19952392578125</v>
      </c>
      <c r="E1373">
        <v>1.5535816308772501</v>
      </c>
      <c r="F1373">
        <v>3.5672788619995122</v>
      </c>
      <c r="G1373">
        <v>1.1142585277557371</v>
      </c>
      <c r="H1373" s="15">
        <v>-999</v>
      </c>
    </row>
    <row r="1374" spans="1:8" x14ac:dyDescent="0.35">
      <c r="A1374" s="14">
        <v>69299</v>
      </c>
      <c r="B1374">
        <v>12397.2119140625</v>
      </c>
      <c r="C1374">
        <v>8.083770751953125</v>
      </c>
      <c r="D1374">
        <v>20.427703857421879</v>
      </c>
      <c r="E1374">
        <v>1.4523554619280921</v>
      </c>
      <c r="F1374">
        <v>1.5276613235473631</v>
      </c>
      <c r="G1374">
        <v>4.8565804958343513E-2</v>
      </c>
      <c r="H1374" s="15">
        <v>-999</v>
      </c>
    </row>
    <row r="1375" spans="1:8" x14ac:dyDescent="0.35">
      <c r="A1375" s="14">
        <v>69300</v>
      </c>
      <c r="B1375">
        <v>8582.423828125</v>
      </c>
      <c r="C1375">
        <v>9.144439697265625</v>
      </c>
      <c r="D1375">
        <v>19.850372314453121</v>
      </c>
      <c r="E1375">
        <v>1.523421886876144</v>
      </c>
      <c r="F1375">
        <v>1.1855840682983401</v>
      </c>
      <c r="G1375">
        <v>1.3621295690536499</v>
      </c>
      <c r="H1375" s="15">
        <v>-999</v>
      </c>
    </row>
    <row r="1376" spans="1:8" x14ac:dyDescent="0.35">
      <c r="A1376" s="14">
        <v>69301</v>
      </c>
      <c r="B1376">
        <v>5520.96240234375</v>
      </c>
      <c r="C1376">
        <v>10.44216918945312</v>
      </c>
      <c r="D1376">
        <v>18.92926025390625</v>
      </c>
      <c r="E1376">
        <v>1.5361630121070891</v>
      </c>
      <c r="F1376">
        <v>1.306551933288574</v>
      </c>
      <c r="G1376">
        <v>0.84713912010192871</v>
      </c>
      <c r="H1376" s="15">
        <v>-999</v>
      </c>
    </row>
    <row r="1377" spans="1:8" x14ac:dyDescent="0.35">
      <c r="A1377" s="14">
        <v>69302</v>
      </c>
      <c r="B1377">
        <v>1821.113159179688</v>
      </c>
      <c r="C1377">
        <v>13.36383056640625</v>
      </c>
      <c r="D1377">
        <v>17.401611328125</v>
      </c>
      <c r="E1377">
        <v>1.6661957375607059</v>
      </c>
      <c r="F1377">
        <v>1.0717048645019529</v>
      </c>
      <c r="G1377">
        <v>13.02163887023926</v>
      </c>
      <c r="H1377" s="15">
        <v>-999</v>
      </c>
    </row>
    <row r="1378" spans="1:8" x14ac:dyDescent="0.35">
      <c r="A1378" s="14">
        <v>69303</v>
      </c>
      <c r="B1378">
        <v>4891.89404296875</v>
      </c>
      <c r="C1378">
        <v>12.43890380859375</v>
      </c>
      <c r="D1378">
        <v>18.908721923828121</v>
      </c>
      <c r="E1378">
        <v>1.664748930065012</v>
      </c>
      <c r="F1378">
        <v>1.6818628311157231</v>
      </c>
      <c r="G1378">
        <v>2.2869019508361821</v>
      </c>
      <c r="H1378" s="15">
        <v>-999</v>
      </c>
    </row>
    <row r="1379" spans="1:8" x14ac:dyDescent="0.35">
      <c r="A1379" s="14">
        <v>69304</v>
      </c>
      <c r="B1379">
        <v>5604.83740234375</v>
      </c>
      <c r="C1379">
        <v>10.52117919921875</v>
      </c>
      <c r="D1379">
        <v>19.324951171875</v>
      </c>
      <c r="E1379">
        <v>1.6480874118848321</v>
      </c>
      <c r="F1379">
        <v>2.1258544921875</v>
      </c>
      <c r="G1379">
        <v>1.1142585277557371</v>
      </c>
      <c r="H1379" s="15">
        <v>-999</v>
      </c>
    </row>
    <row r="1380" spans="1:8" x14ac:dyDescent="0.35">
      <c r="A1380" s="14">
        <v>69305</v>
      </c>
      <c r="B1380">
        <v>8796.7724609375</v>
      </c>
      <c r="C1380">
        <v>9.434173583984375</v>
      </c>
      <c r="D1380">
        <v>20.596343994140621</v>
      </c>
      <c r="E1380">
        <v>1.5033684724042371</v>
      </c>
      <c r="F1380">
        <v>1.59722900390625</v>
      </c>
      <c r="G1380">
        <v>7.4743963778018951E-2</v>
      </c>
      <c r="H1380" s="15">
        <v>-999</v>
      </c>
    </row>
    <row r="1381" spans="1:8" x14ac:dyDescent="0.35">
      <c r="A1381" s="14">
        <v>69306</v>
      </c>
      <c r="B1381">
        <v>11264.3740234375</v>
      </c>
      <c r="C1381">
        <v>10.4989013671875</v>
      </c>
      <c r="D1381">
        <v>20.294708251953121</v>
      </c>
      <c r="E1381">
        <v>1.5056997613347891</v>
      </c>
      <c r="F1381">
        <v>1.151021003723145</v>
      </c>
      <c r="G1381">
        <v>8.5754040628671646E-3</v>
      </c>
      <c r="H1381" s="15">
        <v>-999</v>
      </c>
    </row>
    <row r="1382" spans="1:8" x14ac:dyDescent="0.35">
      <c r="A1382" s="14">
        <v>69307</v>
      </c>
      <c r="B1382">
        <v>13457.0498046875</v>
      </c>
      <c r="C1382">
        <v>12.6202392578125</v>
      </c>
      <c r="D1382">
        <v>22.324005126953121</v>
      </c>
      <c r="E1382">
        <v>1.7031382997406339</v>
      </c>
      <c r="F1382">
        <v>2.6039667129516602</v>
      </c>
      <c r="G1382">
        <v>7.2807160904631019E-4</v>
      </c>
      <c r="H1382" s="15">
        <v>-999</v>
      </c>
    </row>
    <row r="1383" spans="1:8" x14ac:dyDescent="0.35">
      <c r="A1383" s="14">
        <v>69308</v>
      </c>
      <c r="B1383">
        <v>10132.5693359375</v>
      </c>
      <c r="C1383">
        <v>12.16336059570312</v>
      </c>
      <c r="D1383">
        <v>21.275299072265621</v>
      </c>
      <c r="E1383">
        <v>1.6350682503156291</v>
      </c>
      <c r="F1383">
        <v>1.419100761413574</v>
      </c>
      <c r="G1383">
        <v>7.2807160904631019E-4</v>
      </c>
      <c r="H1383" s="15">
        <v>-999</v>
      </c>
    </row>
    <row r="1384" spans="1:8" x14ac:dyDescent="0.35">
      <c r="A1384" s="14">
        <v>69309</v>
      </c>
      <c r="B1384">
        <v>12891.6640625</v>
      </c>
      <c r="C1384">
        <v>11.4815673828125</v>
      </c>
      <c r="D1384">
        <v>26.658233642578121</v>
      </c>
      <c r="E1384">
        <v>1.744778713101923</v>
      </c>
      <c r="F1384">
        <v>3.0656824111938481</v>
      </c>
      <c r="G1384">
        <v>0</v>
      </c>
      <c r="H1384" s="15">
        <v>-999</v>
      </c>
    </row>
    <row r="1385" spans="1:8" x14ac:dyDescent="0.35">
      <c r="A1385" s="14">
        <v>69310</v>
      </c>
      <c r="B1385">
        <v>7989.08056640625</v>
      </c>
      <c r="C1385">
        <v>16.087921142578121</v>
      </c>
      <c r="D1385">
        <v>22.78240966796875</v>
      </c>
      <c r="E1385">
        <v>1.9146664225051111</v>
      </c>
      <c r="F1385">
        <v>3.6120328903198242</v>
      </c>
      <c r="G1385">
        <v>1.747707836329937E-2</v>
      </c>
      <c r="H1385" s="15">
        <v>-999</v>
      </c>
    </row>
    <row r="1386" spans="1:8" x14ac:dyDescent="0.35">
      <c r="A1386" s="14">
        <v>69311</v>
      </c>
      <c r="B1386">
        <v>9726.6533203125</v>
      </c>
      <c r="C1386">
        <v>15.47805786132812</v>
      </c>
      <c r="D1386">
        <v>24.565185546875</v>
      </c>
      <c r="E1386">
        <v>2.0665928695697651</v>
      </c>
      <c r="F1386">
        <v>3.2287454605102539</v>
      </c>
      <c r="G1386">
        <v>3.9751343727111821</v>
      </c>
      <c r="H1386" s="15">
        <v>-999</v>
      </c>
    </row>
    <row r="1387" spans="1:8" x14ac:dyDescent="0.35">
      <c r="A1387" s="14">
        <v>69312</v>
      </c>
      <c r="B1387">
        <v>6209.57080078125</v>
      </c>
      <c r="C1387">
        <v>14.21578979492188</v>
      </c>
      <c r="D1387">
        <v>21.622344970703121</v>
      </c>
      <c r="E1387">
        <v>1.921152999450668</v>
      </c>
      <c r="F1387">
        <v>2.807795524597168</v>
      </c>
      <c r="G1387">
        <v>0.47276705503463751</v>
      </c>
      <c r="H1387" s="15">
        <v>-999</v>
      </c>
    </row>
    <row r="1388" spans="1:8" x14ac:dyDescent="0.35">
      <c r="A1388" s="14">
        <v>69313</v>
      </c>
      <c r="B1388">
        <v>4601.43701171875</v>
      </c>
      <c r="C1388">
        <v>15.47402954101562</v>
      </c>
      <c r="D1388">
        <v>22.921875</v>
      </c>
      <c r="E1388">
        <v>2.028908567092591</v>
      </c>
      <c r="F1388">
        <v>4.1486339569091797</v>
      </c>
      <c r="G1388">
        <v>12.649984359741209</v>
      </c>
      <c r="H1388" s="15">
        <v>-999</v>
      </c>
    </row>
    <row r="1389" spans="1:8" x14ac:dyDescent="0.35">
      <c r="A1389" s="14">
        <v>69314</v>
      </c>
      <c r="B1389">
        <v>8076.0625</v>
      </c>
      <c r="C1389">
        <v>13.81158447265625</v>
      </c>
      <c r="D1389">
        <v>19.5130615234375</v>
      </c>
      <c r="E1389">
        <v>1.571472920706819</v>
      </c>
      <c r="F1389">
        <v>4.847412109375</v>
      </c>
      <c r="G1389">
        <v>0.17099238932132721</v>
      </c>
      <c r="H1389" s="15">
        <v>-999</v>
      </c>
    </row>
    <row r="1390" spans="1:8" x14ac:dyDescent="0.35">
      <c r="A1390" s="14">
        <v>69315</v>
      </c>
      <c r="B1390">
        <v>7678.94775390625</v>
      </c>
      <c r="C1390">
        <v>8.95196533203125</v>
      </c>
      <c r="D1390">
        <v>17.9984130859375</v>
      </c>
      <c r="E1390">
        <v>1.3093772527161089</v>
      </c>
      <c r="F1390">
        <v>3.7817420959472661</v>
      </c>
      <c r="G1390">
        <v>0.2281324714422226</v>
      </c>
      <c r="H1390" s="15">
        <v>-999</v>
      </c>
    </row>
    <row r="1391" spans="1:8" x14ac:dyDescent="0.35">
      <c r="A1391" s="14">
        <v>69316</v>
      </c>
      <c r="B1391">
        <v>10205.0546875</v>
      </c>
      <c r="C1391">
        <v>9.039093017578125</v>
      </c>
      <c r="D1391">
        <v>17.491363525390621</v>
      </c>
      <c r="E1391">
        <v>1.187377840208232</v>
      </c>
      <c r="F1391">
        <v>1.4186573028564451</v>
      </c>
      <c r="G1391">
        <v>7.2807160904631019E-4</v>
      </c>
      <c r="H1391" s="15">
        <v>-999</v>
      </c>
    </row>
    <row r="1392" spans="1:8" x14ac:dyDescent="0.35">
      <c r="A1392" s="14">
        <v>69317</v>
      </c>
      <c r="B1392">
        <v>11106.458984375</v>
      </c>
      <c r="C1392">
        <v>7.2115478515625</v>
      </c>
      <c r="D1392">
        <v>17.267547607421879</v>
      </c>
      <c r="E1392">
        <v>1.1095670950055829</v>
      </c>
      <c r="F1392">
        <v>3.0457429885864258</v>
      </c>
      <c r="G1392">
        <v>0</v>
      </c>
      <c r="H1392" s="15">
        <v>-999</v>
      </c>
    </row>
    <row r="1393" spans="1:8" x14ac:dyDescent="0.35">
      <c r="A1393" s="14">
        <v>69318</v>
      </c>
      <c r="B1393">
        <v>6601.5078125</v>
      </c>
      <c r="C1393">
        <v>7.666412353515625</v>
      </c>
      <c r="D1393">
        <v>18.92169189453125</v>
      </c>
      <c r="E1393">
        <v>1.3098864240124899</v>
      </c>
      <c r="F1393">
        <v>3.823393821716309</v>
      </c>
      <c r="G1393">
        <v>1.769996285438538</v>
      </c>
      <c r="H1393" s="15">
        <v>-999</v>
      </c>
    </row>
    <row r="1394" spans="1:8" x14ac:dyDescent="0.35">
      <c r="A1394" s="14">
        <v>69319</v>
      </c>
      <c r="B1394">
        <v>4419.18798828125</v>
      </c>
      <c r="C1394">
        <v>12.10562133789062</v>
      </c>
      <c r="D1394">
        <v>15.61883544921875</v>
      </c>
      <c r="E1394">
        <v>1.418430563446645</v>
      </c>
      <c r="F1394">
        <v>4.6050338745117188</v>
      </c>
      <c r="G1394">
        <v>6.1121058464050293</v>
      </c>
      <c r="H1394" s="15">
        <v>-999</v>
      </c>
    </row>
    <row r="1395" spans="1:8" x14ac:dyDescent="0.35">
      <c r="A1395" s="14">
        <v>69320</v>
      </c>
      <c r="B1395">
        <v>4507.72412109375</v>
      </c>
      <c r="C1395">
        <v>9.437225341796875</v>
      </c>
      <c r="D1395">
        <v>16.841583251953121</v>
      </c>
      <c r="E1395">
        <v>1.3674854626511801</v>
      </c>
      <c r="F1395">
        <v>2.9012908935546879</v>
      </c>
      <c r="G1395">
        <v>2.31470775604248</v>
      </c>
      <c r="H1395" s="15">
        <v>-999</v>
      </c>
    </row>
    <row r="1396" spans="1:8" x14ac:dyDescent="0.35">
      <c r="A1396" s="14">
        <v>69321</v>
      </c>
      <c r="B1396">
        <v>10296.6962890625</v>
      </c>
      <c r="C1396">
        <v>7.53875732421875</v>
      </c>
      <c r="D1396">
        <v>18.234100341796879</v>
      </c>
      <c r="E1396">
        <v>1.215346089293214</v>
      </c>
      <c r="F1396">
        <v>3.5734825134277339</v>
      </c>
      <c r="G1396">
        <v>0</v>
      </c>
      <c r="H1396" s="15">
        <v>-999</v>
      </c>
    </row>
    <row r="1397" spans="1:8" x14ac:dyDescent="0.35">
      <c r="A1397" s="14">
        <v>69322</v>
      </c>
      <c r="B1397">
        <v>10137.2294921875</v>
      </c>
      <c r="C1397">
        <v>6.5540771484375</v>
      </c>
      <c r="D1397">
        <v>18.895751953125</v>
      </c>
      <c r="E1397">
        <v>1.1364458496445411</v>
      </c>
      <c r="F1397">
        <v>3.4950523376464839</v>
      </c>
      <c r="G1397">
        <v>0</v>
      </c>
      <c r="H1397" s="15">
        <v>-999</v>
      </c>
    </row>
    <row r="1398" spans="1:8" x14ac:dyDescent="0.35">
      <c r="A1398" s="14">
        <v>69323</v>
      </c>
      <c r="B1398">
        <v>5661.7900390625</v>
      </c>
      <c r="C1398">
        <v>7.807220458984375</v>
      </c>
      <c r="D1398">
        <v>16.45562744140625</v>
      </c>
      <c r="E1398">
        <v>1.232119543888923</v>
      </c>
      <c r="F1398">
        <v>4.1207180023193359</v>
      </c>
      <c r="G1398">
        <v>0.12420371919870379</v>
      </c>
      <c r="H1398" s="15">
        <v>-999</v>
      </c>
    </row>
    <row r="1399" spans="1:8" x14ac:dyDescent="0.35">
      <c r="A1399" s="14">
        <v>69324</v>
      </c>
      <c r="B1399">
        <v>9087.23046875</v>
      </c>
      <c r="C1399">
        <v>5.916839599609375</v>
      </c>
      <c r="D1399">
        <v>17.11944580078125</v>
      </c>
      <c r="E1399">
        <v>1.124484387697094</v>
      </c>
      <c r="F1399">
        <v>3.5907630920410161</v>
      </c>
      <c r="G1399">
        <v>0</v>
      </c>
      <c r="H1399" s="15">
        <v>-999</v>
      </c>
    </row>
    <row r="1400" spans="1:8" x14ac:dyDescent="0.35">
      <c r="A1400" s="14">
        <v>69325</v>
      </c>
      <c r="B1400">
        <v>9090.3369140625</v>
      </c>
      <c r="C1400">
        <v>6.1751708984375</v>
      </c>
      <c r="D1400">
        <v>18.4881591796875</v>
      </c>
      <c r="E1400">
        <v>1.1945841611247501</v>
      </c>
      <c r="F1400">
        <v>2.298223495483398</v>
      </c>
      <c r="G1400">
        <v>0</v>
      </c>
      <c r="H1400" s="15">
        <v>-999</v>
      </c>
    </row>
    <row r="1401" spans="1:8" x14ac:dyDescent="0.35">
      <c r="A1401" s="14">
        <v>69326</v>
      </c>
      <c r="B1401">
        <v>7611.64013671875</v>
      </c>
      <c r="C1401">
        <v>6.401092529296875</v>
      </c>
      <c r="D1401">
        <v>16.35076904296875</v>
      </c>
      <c r="E1401">
        <v>1.157477859166663</v>
      </c>
      <c r="F1401">
        <v>2.3155040740966801</v>
      </c>
      <c r="G1401">
        <v>1.449300721287727E-2</v>
      </c>
      <c r="H1401" s="15">
        <v>-999</v>
      </c>
    </row>
    <row r="1402" spans="1:8" x14ac:dyDescent="0.35">
      <c r="A1402" s="14">
        <v>69327</v>
      </c>
      <c r="B1402">
        <v>9394.2568359375</v>
      </c>
      <c r="C1402">
        <v>4.521881103515625</v>
      </c>
      <c r="D1402">
        <v>20.88934326171875</v>
      </c>
      <c r="E1402">
        <v>1.1387571855917791</v>
      </c>
      <c r="F1402">
        <v>3.32091236114502</v>
      </c>
      <c r="G1402">
        <v>0</v>
      </c>
      <c r="H1402" s="15">
        <v>-999</v>
      </c>
    </row>
    <row r="1403" spans="1:8" x14ac:dyDescent="0.35">
      <c r="A1403" s="14">
        <v>69328</v>
      </c>
      <c r="B1403">
        <v>9088.7841796875</v>
      </c>
      <c r="C1403">
        <v>5.544036865234375</v>
      </c>
      <c r="D1403">
        <v>21.28179931640625</v>
      </c>
      <c r="E1403">
        <v>1.253337431779066</v>
      </c>
      <c r="F1403">
        <v>1.469171524047852</v>
      </c>
      <c r="G1403">
        <v>0</v>
      </c>
      <c r="H1403" s="15">
        <v>-999</v>
      </c>
    </row>
    <row r="1404" spans="1:8" x14ac:dyDescent="0.35">
      <c r="A1404" s="14">
        <v>69329</v>
      </c>
      <c r="B1404">
        <v>3021.778564453125</v>
      </c>
      <c r="C1404">
        <v>7.517486572265625</v>
      </c>
      <c r="D1404">
        <v>14.32904052734375</v>
      </c>
      <c r="E1404">
        <v>1.273601505166061</v>
      </c>
      <c r="F1404">
        <v>2.6274509429931641</v>
      </c>
      <c r="G1404">
        <v>0.28911799192428589</v>
      </c>
      <c r="H1404" s="15">
        <v>-999</v>
      </c>
    </row>
    <row r="1405" spans="1:8" x14ac:dyDescent="0.35">
      <c r="A1405" s="14">
        <v>69330</v>
      </c>
      <c r="B1405">
        <v>8794.18359375</v>
      </c>
      <c r="C1405">
        <v>7.381744384765625</v>
      </c>
      <c r="D1405">
        <v>16.84808349609375</v>
      </c>
      <c r="E1405">
        <v>1.184134346999737</v>
      </c>
      <c r="F1405">
        <v>3.9363861083984379</v>
      </c>
      <c r="G1405">
        <v>0</v>
      </c>
      <c r="H1405" s="15">
        <v>-999</v>
      </c>
    </row>
    <row r="1406" spans="1:8" x14ac:dyDescent="0.35">
      <c r="A1406" s="14">
        <v>69331</v>
      </c>
      <c r="B1406">
        <v>8706.68359375</v>
      </c>
      <c r="C1406">
        <v>6.348419189453125</v>
      </c>
      <c r="D1406">
        <v>16.985382080078121</v>
      </c>
      <c r="E1406">
        <v>1.086239742054312</v>
      </c>
      <c r="F1406">
        <v>3.1538610458374019</v>
      </c>
      <c r="G1406">
        <v>0</v>
      </c>
      <c r="H1406" s="15">
        <v>-999</v>
      </c>
    </row>
    <row r="1407" spans="1:8" x14ac:dyDescent="0.35">
      <c r="A1407" s="14">
        <v>69332</v>
      </c>
      <c r="B1407">
        <v>8679.2431640625</v>
      </c>
      <c r="C1407">
        <v>3.447021484375</v>
      </c>
      <c r="D1407">
        <v>17.230804443359379</v>
      </c>
      <c r="E1407">
        <v>1.031044659724069</v>
      </c>
      <c r="F1407">
        <v>2.3332281112670898</v>
      </c>
      <c r="G1407">
        <v>0</v>
      </c>
      <c r="H1407" s="15">
        <v>-999</v>
      </c>
    </row>
    <row r="1408" spans="1:8" x14ac:dyDescent="0.35">
      <c r="A1408" s="14">
        <v>69333</v>
      </c>
      <c r="B1408">
        <v>3287.9013671875</v>
      </c>
      <c r="C1408">
        <v>4.44793701171875</v>
      </c>
      <c r="D1408">
        <v>14.18093872070312</v>
      </c>
      <c r="E1408">
        <v>1.112542388037292</v>
      </c>
      <c r="F1408">
        <v>2.380640983581543</v>
      </c>
      <c r="G1408">
        <v>6.0700971633195877E-2</v>
      </c>
      <c r="H1408" s="15">
        <v>-999</v>
      </c>
    </row>
    <row r="1409" spans="1:8" x14ac:dyDescent="0.35">
      <c r="A1409" s="14">
        <v>69334</v>
      </c>
      <c r="B1409">
        <v>7771.10791015625</v>
      </c>
      <c r="C1409">
        <v>4.874420166015625</v>
      </c>
      <c r="D1409">
        <v>16.14642333984375</v>
      </c>
      <c r="E1409">
        <v>1.048778287736293</v>
      </c>
      <c r="F1409">
        <v>2.994786262512207</v>
      </c>
      <c r="G1409">
        <v>8.5754040628671646E-3</v>
      </c>
      <c r="H1409" s="15">
        <v>-999</v>
      </c>
    </row>
    <row r="1410" spans="1:8" x14ac:dyDescent="0.35">
      <c r="A1410" s="14">
        <v>69335</v>
      </c>
      <c r="B1410">
        <v>8237.6015625</v>
      </c>
      <c r="C1410">
        <v>3.141082763671875</v>
      </c>
      <c r="D1410">
        <v>19.240631103515621</v>
      </c>
      <c r="E1410">
        <v>1.065685886366567</v>
      </c>
      <c r="F1410">
        <v>2.4417896270751949</v>
      </c>
      <c r="G1410">
        <v>0</v>
      </c>
      <c r="H1410" s="15">
        <v>-999</v>
      </c>
    </row>
    <row r="1411" spans="1:8" x14ac:dyDescent="0.35">
      <c r="A1411" s="14">
        <v>69336</v>
      </c>
      <c r="B1411">
        <v>7653.578125</v>
      </c>
      <c r="C1411">
        <v>5.003082275390625</v>
      </c>
      <c r="D1411">
        <v>21.2926025390625</v>
      </c>
      <c r="E1411">
        <v>1.249728982084229</v>
      </c>
      <c r="F1411">
        <v>3.2867927551269531</v>
      </c>
      <c r="G1411">
        <v>0</v>
      </c>
      <c r="H1411" s="15">
        <v>-999</v>
      </c>
    </row>
    <row r="1412" spans="1:8" x14ac:dyDescent="0.35">
      <c r="A1412" s="14">
        <v>69337</v>
      </c>
      <c r="B1412">
        <v>5893.224609375</v>
      </c>
      <c r="C1412">
        <v>13.55831909179688</v>
      </c>
      <c r="D1412">
        <v>22.862396240234379</v>
      </c>
      <c r="E1412">
        <v>1.789435450735702</v>
      </c>
      <c r="F1412">
        <v>2.1675071716308589</v>
      </c>
      <c r="G1412">
        <v>0.123138427734375</v>
      </c>
      <c r="H1412" s="15">
        <v>-999</v>
      </c>
    </row>
    <row r="1413" spans="1:8" x14ac:dyDescent="0.35">
      <c r="A1413" s="14">
        <v>69338</v>
      </c>
      <c r="B1413">
        <v>7112.5283203125</v>
      </c>
      <c r="C1413">
        <v>12.72457885742188</v>
      </c>
      <c r="D1413">
        <v>22.8450927734375</v>
      </c>
      <c r="E1413">
        <v>1.6393391200185521</v>
      </c>
      <c r="F1413">
        <v>2.2220087051391602</v>
      </c>
      <c r="G1413">
        <v>0</v>
      </c>
      <c r="H1413" s="15">
        <v>-999</v>
      </c>
    </row>
    <row r="1414" spans="1:8" x14ac:dyDescent="0.35">
      <c r="A1414" s="14">
        <v>69339</v>
      </c>
      <c r="B1414">
        <v>2643.30126953125</v>
      </c>
      <c r="C1414">
        <v>9.02490234375</v>
      </c>
      <c r="D1414">
        <v>18.76708984375</v>
      </c>
      <c r="E1414">
        <v>1.5631904793431119</v>
      </c>
      <c r="F1414">
        <v>2.7922859191894531</v>
      </c>
      <c r="G1414">
        <v>0.33402439951896667</v>
      </c>
      <c r="H1414" s="15">
        <v>-999</v>
      </c>
    </row>
    <row r="1415" spans="1:8" x14ac:dyDescent="0.35">
      <c r="A1415" s="14">
        <v>69340</v>
      </c>
      <c r="B1415">
        <v>7165.3388671875</v>
      </c>
      <c r="C1415">
        <v>8.5234375</v>
      </c>
      <c r="D1415">
        <v>19.515228271484379</v>
      </c>
      <c r="E1415">
        <v>1.319933408095705</v>
      </c>
      <c r="F1415">
        <v>2.497620582580566</v>
      </c>
      <c r="G1415">
        <v>0</v>
      </c>
      <c r="H1415" s="15">
        <v>-999</v>
      </c>
    </row>
    <row r="1416" spans="1:8" x14ac:dyDescent="0.35">
      <c r="A1416" s="14">
        <v>69341</v>
      </c>
      <c r="B1416">
        <v>7172.06982421875</v>
      </c>
      <c r="C1416">
        <v>7.168975830078125</v>
      </c>
      <c r="D1416">
        <v>19.8741455078125</v>
      </c>
      <c r="E1416">
        <v>1.2368688678001869</v>
      </c>
      <c r="F1416">
        <v>2.0930652618408199</v>
      </c>
      <c r="G1416">
        <v>2.3222599338623698E-5</v>
      </c>
      <c r="H1416" s="15">
        <v>-999</v>
      </c>
    </row>
    <row r="1417" spans="1:8" x14ac:dyDescent="0.35">
      <c r="A1417" s="14">
        <v>69342</v>
      </c>
      <c r="B1417">
        <v>6999.65869140625</v>
      </c>
      <c r="C1417">
        <v>7.472900390625</v>
      </c>
      <c r="D1417">
        <v>21.05474853515625</v>
      </c>
      <c r="E1417">
        <v>1.380244675134664</v>
      </c>
      <c r="F1417">
        <v>2.4422321319580078</v>
      </c>
      <c r="G1417">
        <v>0</v>
      </c>
      <c r="H1417" s="15">
        <v>-999</v>
      </c>
    </row>
    <row r="1418" spans="1:8" x14ac:dyDescent="0.35">
      <c r="A1418" s="14">
        <v>69343</v>
      </c>
      <c r="B1418">
        <v>6814.3037109375</v>
      </c>
      <c r="C1418">
        <v>8.595367431640625</v>
      </c>
      <c r="D1418">
        <v>20.800689697265621</v>
      </c>
      <c r="E1418">
        <v>1.4332580244165569</v>
      </c>
      <c r="F1418">
        <v>2.7643709182739258</v>
      </c>
      <c r="G1418">
        <v>0</v>
      </c>
      <c r="H1418" s="15">
        <v>-999</v>
      </c>
    </row>
    <row r="1419" spans="1:8" x14ac:dyDescent="0.35">
      <c r="A1419" s="14">
        <v>69344</v>
      </c>
      <c r="B1419">
        <v>2410.314208984375</v>
      </c>
      <c r="C1419">
        <v>11.01556396484375</v>
      </c>
      <c r="D1419">
        <v>16.080474853515621</v>
      </c>
      <c r="E1419">
        <v>1.4999539316424391</v>
      </c>
      <c r="F1419">
        <v>2.7169580459594731</v>
      </c>
      <c r="G1419">
        <v>4.3047027587890616</v>
      </c>
      <c r="H1419" s="15">
        <v>-999</v>
      </c>
    </row>
    <row r="1420" spans="1:8" x14ac:dyDescent="0.35">
      <c r="A1420" s="14">
        <v>69345</v>
      </c>
      <c r="B1420">
        <v>6371.626953125</v>
      </c>
      <c r="C1420">
        <v>8.11822509765625</v>
      </c>
      <c r="D1420">
        <v>16.6556396484375</v>
      </c>
      <c r="E1420">
        <v>1.2395764306472039</v>
      </c>
      <c r="F1420">
        <v>1.977414131164551</v>
      </c>
      <c r="G1420">
        <v>2.407220890745521E-3</v>
      </c>
      <c r="H1420" s="15">
        <v>-999</v>
      </c>
    </row>
    <row r="1421" spans="1:8" x14ac:dyDescent="0.35">
      <c r="A1421" s="14">
        <v>69346</v>
      </c>
      <c r="B1421">
        <v>4708.6103515625</v>
      </c>
      <c r="C1421">
        <v>7.3746337890625</v>
      </c>
      <c r="D1421">
        <v>20.73150634765625</v>
      </c>
      <c r="E1421">
        <v>1.3507676410820459</v>
      </c>
      <c r="F1421">
        <v>3.846435546875</v>
      </c>
      <c r="G1421">
        <v>1.1700704097747801</v>
      </c>
      <c r="H1421" s="15">
        <v>-999</v>
      </c>
    </row>
    <row r="1422" spans="1:8" x14ac:dyDescent="0.35">
      <c r="A1422" s="14">
        <v>69347</v>
      </c>
      <c r="B1422">
        <v>2088.2734375</v>
      </c>
      <c r="C1422">
        <v>10.59817504882812</v>
      </c>
      <c r="D1422">
        <v>16.068572998046879</v>
      </c>
      <c r="E1422">
        <v>1.378960065019817</v>
      </c>
      <c r="F1422">
        <v>2.4829978942871089</v>
      </c>
      <c r="G1422">
        <v>12.575064659118651</v>
      </c>
      <c r="H1422" s="15">
        <v>-999</v>
      </c>
    </row>
    <row r="1423" spans="1:8" x14ac:dyDescent="0.35">
      <c r="A1423" s="14">
        <v>69348</v>
      </c>
      <c r="B1423">
        <v>3246.482421875</v>
      </c>
      <c r="C1423">
        <v>5.844940185546875</v>
      </c>
      <c r="D1423">
        <v>13.89227294921875</v>
      </c>
      <c r="E1423">
        <v>1.2282591319891421</v>
      </c>
      <c r="F1423">
        <v>2.7324666976928711</v>
      </c>
      <c r="G1423">
        <v>0.16482886672019961</v>
      </c>
      <c r="H1423" s="15">
        <v>-999</v>
      </c>
    </row>
    <row r="1424" spans="1:8" x14ac:dyDescent="0.35">
      <c r="A1424" s="14">
        <v>69349</v>
      </c>
      <c r="B1424">
        <v>4115.7861328125</v>
      </c>
      <c r="C1424">
        <v>6.045501708984375</v>
      </c>
      <c r="D1424">
        <v>12.916015625</v>
      </c>
      <c r="E1424">
        <v>1.06841744256737</v>
      </c>
      <c r="F1424">
        <v>2.6903715133666992</v>
      </c>
      <c r="G1424">
        <v>0.12834624946117401</v>
      </c>
      <c r="H1424" s="15">
        <v>-999</v>
      </c>
    </row>
    <row r="1425" spans="1:8" x14ac:dyDescent="0.35">
      <c r="A1425" s="14">
        <v>69350</v>
      </c>
      <c r="B1425">
        <v>1853.2138671875</v>
      </c>
      <c r="C1425">
        <v>7.385772705078125</v>
      </c>
      <c r="D1425">
        <v>11.29324340820312</v>
      </c>
      <c r="E1425">
        <v>1.0845179572159509</v>
      </c>
      <c r="F1425">
        <v>3.8508672714233398</v>
      </c>
      <c r="G1425">
        <v>0.32792535424232477</v>
      </c>
      <c r="H1425" s="15">
        <v>-999</v>
      </c>
    </row>
    <row r="1426" spans="1:8" x14ac:dyDescent="0.35">
      <c r="A1426" s="14">
        <v>69351</v>
      </c>
      <c r="B1426">
        <v>2487.45947265625</v>
      </c>
      <c r="C1426">
        <v>8.525482177734375</v>
      </c>
      <c r="D1426">
        <v>11.58407592773438</v>
      </c>
      <c r="E1426">
        <v>1.1289272809416859</v>
      </c>
      <c r="F1426">
        <v>2.6766357421875</v>
      </c>
      <c r="G1426">
        <v>0.123138427734375</v>
      </c>
      <c r="H1426" s="15">
        <v>-999</v>
      </c>
    </row>
    <row r="1427" spans="1:8" x14ac:dyDescent="0.35">
      <c r="A1427" s="14">
        <v>69352</v>
      </c>
      <c r="B1427">
        <v>3176.067626953125</v>
      </c>
      <c r="C1427">
        <v>8.67034912109375</v>
      </c>
      <c r="D1427">
        <v>10.85214233398438</v>
      </c>
      <c r="E1427">
        <v>1.100182075000389</v>
      </c>
      <c r="F1427">
        <v>1.188685417175293</v>
      </c>
      <c r="G1427">
        <v>0.99118256568908691</v>
      </c>
      <c r="H1427" s="15">
        <v>-999</v>
      </c>
    </row>
    <row r="1428" spans="1:8" x14ac:dyDescent="0.35">
      <c r="A1428" s="14">
        <v>69353</v>
      </c>
      <c r="B1428">
        <v>2087.75537109375</v>
      </c>
      <c r="C1428">
        <v>8.161773681640625</v>
      </c>
      <c r="D1428">
        <v>11.58514404296875</v>
      </c>
      <c r="E1428">
        <v>1.1633793859917509</v>
      </c>
      <c r="F1428">
        <v>2.0562868118286128</v>
      </c>
      <c r="G1428">
        <v>1.2626500129699709</v>
      </c>
      <c r="H1428" s="15">
        <v>-999</v>
      </c>
    </row>
    <row r="1429" spans="1:8" x14ac:dyDescent="0.35">
      <c r="A1429" s="14">
        <v>69354</v>
      </c>
      <c r="B1429">
        <v>2233.760986328125</v>
      </c>
      <c r="C1429">
        <v>7.39288330078125</v>
      </c>
      <c r="D1429">
        <v>13.87820434570312</v>
      </c>
      <c r="E1429">
        <v>1.2220669239771109</v>
      </c>
      <c r="F1429">
        <v>3.5327167510986328</v>
      </c>
      <c r="G1429">
        <v>0.1596146076917648</v>
      </c>
      <c r="H1429" s="15">
        <v>-999</v>
      </c>
    </row>
    <row r="1430" spans="1:8" x14ac:dyDescent="0.35">
      <c r="A1430" s="14">
        <v>69355</v>
      </c>
      <c r="B1430">
        <v>1755.358642578125</v>
      </c>
      <c r="C1430">
        <v>13.59783935546875</v>
      </c>
      <c r="D1430">
        <v>15.58966064453125</v>
      </c>
      <c r="E1430">
        <v>1.518682309865875</v>
      </c>
      <c r="F1430">
        <v>3.1963987350463872</v>
      </c>
      <c r="G1430">
        <v>0.58002299070358276</v>
      </c>
      <c r="H1430" s="15">
        <v>-999</v>
      </c>
    </row>
    <row r="1431" spans="1:8" x14ac:dyDescent="0.35">
      <c r="A1431" s="14">
        <v>69356</v>
      </c>
      <c r="B1431">
        <v>1314.235595703125</v>
      </c>
      <c r="C1431">
        <v>12.58782958984375</v>
      </c>
      <c r="D1431">
        <v>14.48797607421875</v>
      </c>
      <c r="E1431">
        <v>1.459844961731261</v>
      </c>
      <c r="F1431">
        <v>1.86353588104248</v>
      </c>
      <c r="G1431">
        <v>1.544816732406616</v>
      </c>
      <c r="H1431" s="15">
        <v>-999</v>
      </c>
    </row>
    <row r="1432" spans="1:8" x14ac:dyDescent="0.35">
      <c r="A1432" s="14">
        <v>69357</v>
      </c>
      <c r="B1432">
        <v>5003.2109375</v>
      </c>
      <c r="C1432">
        <v>7.189239501953125</v>
      </c>
      <c r="D1432">
        <v>12.4705810546875</v>
      </c>
      <c r="E1432">
        <v>1.17200491380157</v>
      </c>
      <c r="F1432">
        <v>3.380731582641602</v>
      </c>
      <c r="G1432">
        <v>1.7211927175521851</v>
      </c>
      <c r="H1432" s="15">
        <v>-999</v>
      </c>
    </row>
    <row r="1433" spans="1:8" x14ac:dyDescent="0.35">
      <c r="A1433" s="14">
        <v>69358</v>
      </c>
      <c r="B1433">
        <v>2779.470703125</v>
      </c>
      <c r="C1433">
        <v>4.352691650390625</v>
      </c>
      <c r="D1433">
        <v>9.857513427734375</v>
      </c>
      <c r="E1433">
        <v>0.96107337272392457</v>
      </c>
      <c r="F1433">
        <v>4.3360681533813477</v>
      </c>
      <c r="G1433">
        <v>1.483683228492737</v>
      </c>
      <c r="H1433" s="15">
        <v>-999</v>
      </c>
    </row>
    <row r="1434" spans="1:8" x14ac:dyDescent="0.35">
      <c r="A1434" s="14">
        <v>69359</v>
      </c>
      <c r="B1434">
        <v>3667.931640625</v>
      </c>
      <c r="C1434">
        <v>2.67608642578125</v>
      </c>
      <c r="D1434">
        <v>9.343963623046875</v>
      </c>
      <c r="E1434">
        <v>0.81778369483995406</v>
      </c>
      <c r="F1434">
        <v>2.5330696105957031</v>
      </c>
      <c r="G1434">
        <v>0</v>
      </c>
      <c r="H1434" s="15">
        <v>-999</v>
      </c>
    </row>
    <row r="1435" spans="1:8" x14ac:dyDescent="0.35">
      <c r="A1435" s="14">
        <v>69360</v>
      </c>
      <c r="B1435">
        <v>1560.167602539062</v>
      </c>
      <c r="C1435">
        <v>4.40435791015625</v>
      </c>
      <c r="D1435">
        <v>9.366668701171875</v>
      </c>
      <c r="E1435">
        <v>0.87973269515172081</v>
      </c>
      <c r="F1435">
        <v>4.468113899230957</v>
      </c>
      <c r="G1435">
        <v>0.95171260833740234</v>
      </c>
      <c r="H1435" s="15">
        <v>-999</v>
      </c>
    </row>
    <row r="1436" spans="1:8" x14ac:dyDescent="0.35">
      <c r="A1436" s="14">
        <v>69361</v>
      </c>
      <c r="B1436">
        <v>3498.1083984375</v>
      </c>
      <c r="C1436">
        <v>7.192291259765625</v>
      </c>
      <c r="D1436">
        <v>12.85653686523438</v>
      </c>
      <c r="E1436">
        <v>1.061948847114937</v>
      </c>
      <c r="F1436">
        <v>4.629847526550293</v>
      </c>
      <c r="G1436">
        <v>0.15440106391906741</v>
      </c>
      <c r="H1436" s="15">
        <v>-999</v>
      </c>
    </row>
    <row r="1437" spans="1:8" x14ac:dyDescent="0.35">
      <c r="A1437" s="14">
        <v>69362</v>
      </c>
      <c r="B1437">
        <v>4830.7998046875</v>
      </c>
      <c r="C1437">
        <v>7.151763916015625</v>
      </c>
      <c r="D1437">
        <v>13.25872802734375</v>
      </c>
      <c r="E1437">
        <v>1.0538317148580101</v>
      </c>
      <c r="F1437">
        <v>3.7547130584716801</v>
      </c>
      <c r="G1437">
        <v>5.1143646240234384</v>
      </c>
      <c r="H1437" s="15">
        <v>-999</v>
      </c>
    </row>
    <row r="1438" spans="1:8" x14ac:dyDescent="0.35">
      <c r="A1438" s="14">
        <v>69363</v>
      </c>
      <c r="B1438">
        <v>3001.068603515625</v>
      </c>
      <c r="C1438">
        <v>10.9324951171875</v>
      </c>
      <c r="D1438">
        <v>13.97012329101562</v>
      </c>
      <c r="E1438">
        <v>1.232424931968932</v>
      </c>
      <c r="F1438">
        <v>5.8311080932617188</v>
      </c>
      <c r="G1438">
        <v>6.9342207908630371</v>
      </c>
      <c r="H1438" s="15">
        <v>-999</v>
      </c>
    </row>
    <row r="1439" spans="1:8" x14ac:dyDescent="0.35">
      <c r="A1439" s="14">
        <v>69364</v>
      </c>
      <c r="B1439">
        <v>3462.383544921875</v>
      </c>
      <c r="C1439">
        <v>8.0250244140625</v>
      </c>
      <c r="D1439">
        <v>12.7041015625</v>
      </c>
      <c r="E1439">
        <v>1.144423850293814</v>
      </c>
      <c r="F1439">
        <v>5.6746912002563477</v>
      </c>
      <c r="G1439">
        <v>2.2972767353057861</v>
      </c>
      <c r="H1439" s="15">
        <v>-999</v>
      </c>
    </row>
    <row r="1440" spans="1:8" x14ac:dyDescent="0.35">
      <c r="A1440" s="14">
        <v>69365</v>
      </c>
      <c r="B1440">
        <v>3162.605712890625</v>
      </c>
      <c r="C1440">
        <v>7.79608154296875</v>
      </c>
      <c r="D1440">
        <v>12.90194702148438</v>
      </c>
      <c r="E1440">
        <v>1.102718523929044</v>
      </c>
      <c r="F1440">
        <v>5.4877004623413086</v>
      </c>
      <c r="G1440">
        <v>0.68435841798782349</v>
      </c>
      <c r="H1440" s="15">
        <v>-999</v>
      </c>
    </row>
    <row r="1441" spans="1:8" x14ac:dyDescent="0.35">
      <c r="A1441" s="14">
        <v>69366</v>
      </c>
      <c r="B1441">
        <v>2177.843994140625</v>
      </c>
      <c r="C1441">
        <v>7.507354736328125</v>
      </c>
      <c r="D1441">
        <v>11.61648559570312</v>
      </c>
      <c r="E1441">
        <v>1.062596786988169</v>
      </c>
      <c r="F1441">
        <v>5.6702604293823242</v>
      </c>
      <c r="G1441">
        <v>2.8701498508453369</v>
      </c>
      <c r="H1441" s="15">
        <v>-999</v>
      </c>
    </row>
    <row r="1442" spans="1:8" x14ac:dyDescent="0.35">
      <c r="A1442" s="14">
        <v>69367</v>
      </c>
      <c r="B1442">
        <v>1996.113403320312</v>
      </c>
      <c r="C1442">
        <v>6.916748046875</v>
      </c>
      <c r="D1442">
        <v>10.3148193359375</v>
      </c>
      <c r="E1442">
        <v>1.003756574612408</v>
      </c>
      <c r="F1442">
        <v>2.2698640823364258</v>
      </c>
      <c r="G1442">
        <v>1.87577211856842</v>
      </c>
      <c r="H1442" s="15">
        <v>-999</v>
      </c>
    </row>
    <row r="1443" spans="1:8" x14ac:dyDescent="0.35">
      <c r="A1443" s="14">
        <v>69368</v>
      </c>
      <c r="B1443">
        <v>4019.48388671875</v>
      </c>
      <c r="C1443">
        <v>5.216827392578125</v>
      </c>
      <c r="D1443">
        <v>8.133087158203125</v>
      </c>
      <c r="E1443">
        <v>0.86309032192900059</v>
      </c>
      <c r="F1443">
        <v>5.2253818511962891</v>
      </c>
      <c r="G1443">
        <v>2.388836145401001</v>
      </c>
      <c r="H1443" s="15">
        <v>-999</v>
      </c>
    </row>
    <row r="1444" spans="1:8" x14ac:dyDescent="0.35">
      <c r="A1444" s="14">
        <v>69369</v>
      </c>
      <c r="B1444">
        <v>1171.3359375</v>
      </c>
      <c r="C1444">
        <v>4.1075439453125</v>
      </c>
      <c r="D1444">
        <v>10.10507202148438</v>
      </c>
      <c r="E1444">
        <v>0.96635111320436295</v>
      </c>
      <c r="F1444">
        <v>4.6107940673828116</v>
      </c>
      <c r="G1444">
        <v>0.70541197061538696</v>
      </c>
      <c r="H1444" s="15">
        <v>-999</v>
      </c>
    </row>
    <row r="1445" spans="1:8" x14ac:dyDescent="0.35">
      <c r="A1445" s="14">
        <v>69370</v>
      </c>
      <c r="B1445">
        <v>1370.152465820312</v>
      </c>
      <c r="C1445">
        <v>8.046295166015625</v>
      </c>
      <c r="D1445">
        <v>12.24679565429688</v>
      </c>
      <c r="E1445">
        <v>1.1001958787202291</v>
      </c>
      <c r="F1445">
        <v>8.4210634231567383</v>
      </c>
      <c r="G1445">
        <v>14.07647228240967</v>
      </c>
      <c r="H1445" s="15">
        <v>-999</v>
      </c>
    </row>
    <row r="1446" spans="1:8" x14ac:dyDescent="0.35">
      <c r="A1446" s="14">
        <v>69371</v>
      </c>
      <c r="B1446">
        <v>3750.770751953125</v>
      </c>
      <c r="C1446">
        <v>5.889495849609375</v>
      </c>
      <c r="D1446">
        <v>10.11373901367188</v>
      </c>
      <c r="E1446">
        <v>0.95427354059829272</v>
      </c>
      <c r="F1446">
        <v>9.1158542633056641</v>
      </c>
      <c r="G1446">
        <v>3.0546600818634029</v>
      </c>
      <c r="H1446" s="15">
        <v>-999</v>
      </c>
    </row>
    <row r="1447" spans="1:8" x14ac:dyDescent="0.35">
      <c r="A1447" s="14">
        <v>69372</v>
      </c>
      <c r="B1447">
        <v>1616.08447265625</v>
      </c>
      <c r="C1447">
        <v>6.1002197265625</v>
      </c>
      <c r="D1447">
        <v>7.735260009765625</v>
      </c>
      <c r="E1447">
        <v>0.86018118817583489</v>
      </c>
      <c r="F1447">
        <v>6.0765886306762704</v>
      </c>
      <c r="G1447">
        <v>1.1126071214675901</v>
      </c>
      <c r="H1447" s="15">
        <v>-999</v>
      </c>
    </row>
    <row r="1448" spans="1:8" x14ac:dyDescent="0.35">
      <c r="A1448" s="14">
        <v>69373</v>
      </c>
      <c r="B1448">
        <v>2723.03564453125</v>
      </c>
      <c r="C1448">
        <v>3.54833984375</v>
      </c>
      <c r="D1448">
        <v>7.146026611328125</v>
      </c>
      <c r="E1448">
        <v>0.73896495304244769</v>
      </c>
      <c r="F1448">
        <v>4.9285011291503906</v>
      </c>
      <c r="G1448">
        <v>0.46421611309051508</v>
      </c>
      <c r="H1448" s="15">
        <v>-999</v>
      </c>
    </row>
    <row r="1449" spans="1:8" x14ac:dyDescent="0.35">
      <c r="A1449" s="14">
        <v>69374</v>
      </c>
      <c r="B1449">
        <v>654.62078857421875</v>
      </c>
      <c r="C1449">
        <v>2.38330078125</v>
      </c>
      <c r="D1449">
        <v>13.15277099609375</v>
      </c>
      <c r="E1449">
        <v>0.83446724588423882</v>
      </c>
      <c r="F1449">
        <v>2.26055908203125</v>
      </c>
      <c r="G1449">
        <v>43.670761108398438</v>
      </c>
      <c r="H1449" s="15">
        <v>-999</v>
      </c>
    </row>
    <row r="1450" spans="1:8" x14ac:dyDescent="0.35">
      <c r="A1450" s="14">
        <v>69375</v>
      </c>
      <c r="B1450">
        <v>1735.684692382812</v>
      </c>
      <c r="C1450">
        <v>3.86846923828125</v>
      </c>
      <c r="D1450">
        <v>12.794921875</v>
      </c>
      <c r="E1450">
        <v>1.1277174585619589</v>
      </c>
      <c r="F1450">
        <v>5.3804693222045898</v>
      </c>
      <c r="G1450">
        <v>6.180577278137207</v>
      </c>
      <c r="H1450" s="15">
        <v>-999</v>
      </c>
    </row>
    <row r="1451" spans="1:8" x14ac:dyDescent="0.35">
      <c r="A1451" s="14">
        <v>69376</v>
      </c>
      <c r="B1451">
        <v>2063.4208984375</v>
      </c>
      <c r="C1451">
        <v>3.4976806640625</v>
      </c>
      <c r="D1451">
        <v>8.9190673828125</v>
      </c>
      <c r="E1451">
        <v>0.90955919006313513</v>
      </c>
      <c r="F1451">
        <v>4.0148162841796884</v>
      </c>
      <c r="G1451">
        <v>1.585033059120178</v>
      </c>
      <c r="H1451" s="15">
        <v>-999</v>
      </c>
    </row>
    <row r="1452" spans="1:8" x14ac:dyDescent="0.35">
      <c r="A1452" s="14">
        <v>69377</v>
      </c>
      <c r="B1452">
        <v>1863.051391601562</v>
      </c>
      <c r="C1452">
        <v>2.944549560546875</v>
      </c>
      <c r="D1452">
        <v>7.027099609375</v>
      </c>
      <c r="E1452">
        <v>0.79707977720351697</v>
      </c>
      <c r="F1452">
        <v>1.5524759292602539</v>
      </c>
      <c r="G1452">
        <v>0.46421611309051508</v>
      </c>
      <c r="H1452" s="15">
        <v>-999</v>
      </c>
    </row>
    <row r="1453" spans="1:8" x14ac:dyDescent="0.35">
      <c r="A1453" s="14">
        <v>69378</v>
      </c>
      <c r="B1453">
        <v>1984.204711914062</v>
      </c>
      <c r="C1453">
        <v>0.26806640625</v>
      </c>
      <c r="D1453">
        <v>6.369781494140625</v>
      </c>
      <c r="E1453">
        <v>0.78171112656500019</v>
      </c>
      <c r="F1453">
        <v>3.246912956237793</v>
      </c>
      <c r="G1453">
        <v>3.613428115844727</v>
      </c>
      <c r="H1453" s="15">
        <v>-999</v>
      </c>
    </row>
    <row r="1454" spans="1:8" x14ac:dyDescent="0.35">
      <c r="A1454" s="14">
        <v>69379</v>
      </c>
      <c r="B1454">
        <v>1495.966186523438</v>
      </c>
      <c r="C1454">
        <v>3.16436767578125</v>
      </c>
      <c r="D1454">
        <v>6.157867431640625</v>
      </c>
      <c r="E1454">
        <v>0.79447562522899251</v>
      </c>
      <c r="F1454">
        <v>2.085088729858398</v>
      </c>
      <c r="G1454">
        <v>0.24303214251995089</v>
      </c>
      <c r="H1454" s="15">
        <v>-999</v>
      </c>
    </row>
    <row r="1455" spans="1:8" x14ac:dyDescent="0.35">
      <c r="A1455" s="14">
        <v>69380</v>
      </c>
      <c r="B1455">
        <v>2563.05029296875</v>
      </c>
      <c r="C1455">
        <v>-1.050933837890625</v>
      </c>
      <c r="D1455">
        <v>3.961029052734375</v>
      </c>
      <c r="E1455">
        <v>0.69584907902460147</v>
      </c>
      <c r="F1455">
        <v>2.4289398193359379</v>
      </c>
      <c r="G1455">
        <v>2.6806476525962348E-3</v>
      </c>
      <c r="H1455" s="15">
        <v>-999</v>
      </c>
    </row>
    <row r="1456" spans="1:8" x14ac:dyDescent="0.35">
      <c r="A1456" s="14">
        <v>69381</v>
      </c>
      <c r="B1456">
        <v>3151.733154296875</v>
      </c>
      <c r="C1456">
        <v>-1.799591064453125</v>
      </c>
      <c r="D1456">
        <v>3.346954345703125</v>
      </c>
      <c r="E1456">
        <v>0.53001538454619379</v>
      </c>
      <c r="F1456">
        <v>5.5067539215087891</v>
      </c>
      <c r="G1456">
        <v>2.625856876373291</v>
      </c>
      <c r="H1456" s="15">
        <v>-999</v>
      </c>
    </row>
    <row r="1457" spans="1:8" x14ac:dyDescent="0.35">
      <c r="A1457" s="14">
        <v>69382</v>
      </c>
      <c r="B1457">
        <v>1392.415649414062</v>
      </c>
      <c r="C1457">
        <v>2.980010986328125</v>
      </c>
      <c r="D1457">
        <v>9.898590087890625</v>
      </c>
      <c r="E1457">
        <v>0.87534483120098316</v>
      </c>
      <c r="F1457">
        <v>5.2785549163818359</v>
      </c>
      <c r="G1457">
        <v>4.9459395408630371</v>
      </c>
      <c r="H1457" s="15">
        <v>-999</v>
      </c>
    </row>
    <row r="1458" spans="1:8" x14ac:dyDescent="0.35">
      <c r="A1458" s="14">
        <v>69383</v>
      </c>
      <c r="B1458">
        <v>3083.90771484375</v>
      </c>
      <c r="C1458">
        <v>7.939910888671875</v>
      </c>
      <c r="D1458">
        <v>15.15826416015625</v>
      </c>
      <c r="E1458">
        <v>1.055740666030359</v>
      </c>
      <c r="F1458">
        <v>4.8598194122314453</v>
      </c>
      <c r="G1458">
        <v>0</v>
      </c>
      <c r="H1458" s="15">
        <v>-999</v>
      </c>
    </row>
    <row r="1459" spans="1:8" x14ac:dyDescent="0.35">
      <c r="A1459" s="14">
        <v>69384</v>
      </c>
      <c r="B1459">
        <v>3254.24755859375</v>
      </c>
      <c r="C1459">
        <v>2.656829833984375</v>
      </c>
      <c r="D1459">
        <v>10.19696044921875</v>
      </c>
      <c r="E1459">
        <v>0.88701411287373955</v>
      </c>
      <c r="F1459">
        <v>3.778197288513184</v>
      </c>
      <c r="G1459">
        <v>6.8424738943576813E-2</v>
      </c>
      <c r="H1459" s="15">
        <v>-999</v>
      </c>
    </row>
    <row r="1460" spans="1:8" x14ac:dyDescent="0.35">
      <c r="A1460" s="14">
        <v>69385</v>
      </c>
      <c r="B1460">
        <v>1048.629638671875</v>
      </c>
      <c r="C1460">
        <v>3.38116455078125</v>
      </c>
      <c r="D1460">
        <v>8.14715576171875</v>
      </c>
      <c r="E1460">
        <v>0.90610428086889117</v>
      </c>
      <c r="F1460">
        <v>1.5227870941162109</v>
      </c>
      <c r="G1460">
        <v>0.34540805220603937</v>
      </c>
      <c r="H1460" s="15">
        <v>-999</v>
      </c>
    </row>
    <row r="1461" spans="1:8" x14ac:dyDescent="0.35">
      <c r="A1461" s="14">
        <v>69386</v>
      </c>
      <c r="B1461">
        <v>1067.785400390625</v>
      </c>
      <c r="C1461">
        <v>5.528839111328125</v>
      </c>
      <c r="D1461">
        <v>7.659576416015625</v>
      </c>
      <c r="E1461">
        <v>0.93949916331234162</v>
      </c>
      <c r="F1461">
        <v>0.66449069976806641</v>
      </c>
      <c r="G1461">
        <v>0.48019766807556152</v>
      </c>
      <c r="H1461" s="15">
        <v>-999</v>
      </c>
    </row>
    <row r="1462" spans="1:8" x14ac:dyDescent="0.35">
      <c r="A1462" s="14">
        <v>69387</v>
      </c>
      <c r="B1462">
        <v>2935.31396484375</v>
      </c>
      <c r="C1462">
        <v>2.287078857421875</v>
      </c>
      <c r="D1462">
        <v>5.936248779296875</v>
      </c>
      <c r="E1462">
        <v>0.76595572098134146</v>
      </c>
      <c r="F1462">
        <v>1.326047897338867</v>
      </c>
      <c r="G1462">
        <v>5.6492157280445099E-2</v>
      </c>
      <c r="H1462" s="15">
        <v>-999</v>
      </c>
    </row>
    <row r="1463" spans="1:8" x14ac:dyDescent="0.35">
      <c r="A1463" s="14">
        <v>69388</v>
      </c>
      <c r="B1463">
        <v>3062.16259765625</v>
      </c>
      <c r="C1463">
        <v>6.7474365234375E-2</v>
      </c>
      <c r="D1463">
        <v>5.8594970703125</v>
      </c>
      <c r="E1463">
        <v>0.67905295023028533</v>
      </c>
      <c r="F1463">
        <v>2.4869861602783199</v>
      </c>
      <c r="G1463">
        <v>3.4834347665309913E-2</v>
      </c>
      <c r="H1463" s="15">
        <v>-999</v>
      </c>
    </row>
    <row r="1464" spans="1:8" x14ac:dyDescent="0.35">
      <c r="A1464" s="14">
        <v>69389</v>
      </c>
      <c r="B1464">
        <v>2922.88720703125</v>
      </c>
      <c r="C1464">
        <v>-1.622314453125</v>
      </c>
      <c r="D1464">
        <v>3.783721923828125</v>
      </c>
      <c r="E1464">
        <v>0.70073010851127682</v>
      </c>
      <c r="F1464">
        <v>1.632234573364258</v>
      </c>
      <c r="G1464">
        <v>1.3851661682128911</v>
      </c>
      <c r="H1464" s="15">
        <v>-999</v>
      </c>
    </row>
    <row r="1465" spans="1:8" x14ac:dyDescent="0.35">
      <c r="A1465" s="14">
        <v>69390</v>
      </c>
      <c r="B1465">
        <v>1228.2890625</v>
      </c>
      <c r="C1465">
        <v>-4.0252685546875</v>
      </c>
      <c r="D1465">
        <v>3.324249267578125</v>
      </c>
      <c r="E1465">
        <v>0.58862378471521026</v>
      </c>
      <c r="F1465">
        <v>2.9385108947753911</v>
      </c>
      <c r="G1465">
        <v>0.44826430082321173</v>
      </c>
      <c r="H1465" s="15">
        <v>-999</v>
      </c>
    </row>
    <row r="1466" spans="1:8" x14ac:dyDescent="0.35">
      <c r="A1466" s="14">
        <v>69391</v>
      </c>
      <c r="B1466">
        <v>756.1002197265625</v>
      </c>
      <c r="C1466">
        <v>3.712432861328125</v>
      </c>
      <c r="D1466">
        <v>5.7308349609375</v>
      </c>
      <c r="E1466">
        <v>0.83708447036587641</v>
      </c>
      <c r="F1466">
        <v>5.1358747482299796</v>
      </c>
      <c r="G1466">
        <v>11.317996025085449</v>
      </c>
      <c r="H1466" s="15">
        <v>-999</v>
      </c>
    </row>
    <row r="1467" spans="1:8" x14ac:dyDescent="0.35">
      <c r="A1467" s="14">
        <v>69392</v>
      </c>
      <c r="B1467">
        <v>2850.40234375</v>
      </c>
      <c r="C1467">
        <v>-0.2435302734375</v>
      </c>
      <c r="D1467">
        <v>5.228118896484375</v>
      </c>
      <c r="E1467">
        <v>0.75770234875717446</v>
      </c>
      <c r="F1467">
        <v>4.0954618453979492</v>
      </c>
      <c r="G1467">
        <v>2.4859118461608891</v>
      </c>
      <c r="H1467" s="15">
        <v>-999</v>
      </c>
    </row>
    <row r="1468" spans="1:8" x14ac:dyDescent="0.35">
      <c r="A1468" s="14">
        <v>69393</v>
      </c>
      <c r="B1468">
        <v>2248.775634765625</v>
      </c>
      <c r="C1468">
        <v>-4.498291015625E-2</v>
      </c>
      <c r="D1468">
        <v>4.585906982421875</v>
      </c>
      <c r="E1468">
        <v>0.64775522710679356</v>
      </c>
      <c r="F1468">
        <v>2.6735343933105469</v>
      </c>
      <c r="G1468">
        <v>0.1024935990571976</v>
      </c>
      <c r="H1468" s="15">
        <v>-999</v>
      </c>
    </row>
    <row r="1469" spans="1:8" x14ac:dyDescent="0.35">
      <c r="A1469" s="14">
        <v>69394</v>
      </c>
      <c r="B1469">
        <v>3355.210205078125</v>
      </c>
      <c r="C1469">
        <v>1.777496337890625</v>
      </c>
      <c r="D1469">
        <v>3.906951904296875</v>
      </c>
      <c r="E1469">
        <v>0.69388068222462129</v>
      </c>
      <c r="F1469">
        <v>4.6781463623046884</v>
      </c>
      <c r="G1469">
        <v>0.85428047180175781</v>
      </c>
      <c r="H1469" s="15">
        <v>-999</v>
      </c>
    </row>
    <row r="1470" spans="1:8" x14ac:dyDescent="0.35">
      <c r="A1470" s="14">
        <v>69395</v>
      </c>
      <c r="B1470">
        <v>1265.567016601562</v>
      </c>
      <c r="C1470">
        <v>3.117767333984375</v>
      </c>
      <c r="D1470">
        <v>4.215087890625</v>
      </c>
      <c r="E1470">
        <v>0.75718533610659833</v>
      </c>
      <c r="F1470">
        <v>7.8007144927978516</v>
      </c>
      <c r="G1470">
        <v>15.47589588165283</v>
      </c>
      <c r="H1470" s="15">
        <v>-999</v>
      </c>
    </row>
    <row r="1471" spans="1:8" x14ac:dyDescent="0.35">
      <c r="A1471" s="14">
        <v>69396</v>
      </c>
      <c r="B1471">
        <v>3416.30419921875</v>
      </c>
      <c r="C1471">
        <v>-1.5341796875</v>
      </c>
      <c r="D1471">
        <v>4.4259033203125</v>
      </c>
      <c r="E1471">
        <v>0.63565955227344528</v>
      </c>
      <c r="F1471">
        <v>3.2779302597045898</v>
      </c>
      <c r="G1471">
        <v>1.211322285234928E-2</v>
      </c>
      <c r="H1471" s="15">
        <v>-999</v>
      </c>
    </row>
    <row r="1472" spans="1:8" x14ac:dyDescent="0.35">
      <c r="A1472" s="14">
        <v>69397</v>
      </c>
      <c r="B1472">
        <v>1782.80029296875</v>
      </c>
      <c r="C1472">
        <v>-3.26446533203125</v>
      </c>
      <c r="D1472">
        <v>4.22589111328125</v>
      </c>
      <c r="E1472">
        <v>0.62083972067911608</v>
      </c>
      <c r="F1472">
        <v>1.9344329833984379</v>
      </c>
      <c r="G1472">
        <v>0.41645553708076483</v>
      </c>
      <c r="H1472" s="15">
        <v>-999</v>
      </c>
    </row>
    <row r="1473" spans="1:8" x14ac:dyDescent="0.35">
      <c r="A1473" s="14">
        <v>69398</v>
      </c>
      <c r="B1473">
        <v>2104.322998046875</v>
      </c>
      <c r="C1473">
        <v>-0.16552734375</v>
      </c>
      <c r="D1473">
        <v>4.041015625</v>
      </c>
      <c r="E1473">
        <v>0.65463688260137898</v>
      </c>
      <c r="F1473">
        <v>5.4500370025634766</v>
      </c>
      <c r="G1473">
        <v>0.49954321980476379</v>
      </c>
      <c r="H1473" s="15">
        <v>-999</v>
      </c>
    </row>
    <row r="1474" spans="1:8" x14ac:dyDescent="0.35">
      <c r="A1474" s="14">
        <v>69399</v>
      </c>
      <c r="B1474">
        <v>1326.6611328125</v>
      </c>
      <c r="C1474">
        <v>3.40142822265625</v>
      </c>
      <c r="D1474">
        <v>11.77218627929688</v>
      </c>
      <c r="E1474">
        <v>0.96883750288578407</v>
      </c>
      <c r="F1474">
        <v>7.7665953636169434</v>
      </c>
      <c r="G1474">
        <v>14.70300388336182</v>
      </c>
      <c r="H1474" s="15">
        <v>-999</v>
      </c>
    </row>
    <row r="1475" spans="1:8" x14ac:dyDescent="0.35">
      <c r="A1475" s="14">
        <v>69400</v>
      </c>
      <c r="B1475">
        <v>3077.177490234375</v>
      </c>
      <c r="C1475">
        <v>3.830963134765625</v>
      </c>
      <c r="D1475">
        <v>12.74520874023438</v>
      </c>
      <c r="E1475">
        <v>1.042978943466552</v>
      </c>
      <c r="F1475">
        <v>7.3748898506164551</v>
      </c>
      <c r="G1475">
        <v>0.70758813619613647</v>
      </c>
      <c r="H1475" s="15">
        <v>-999</v>
      </c>
    </row>
    <row r="1476" spans="1:8" x14ac:dyDescent="0.35">
      <c r="A1476" s="14">
        <v>69401</v>
      </c>
      <c r="B1476">
        <v>986.49932861328125</v>
      </c>
      <c r="C1476">
        <v>3.38116455078125</v>
      </c>
      <c r="D1476">
        <v>12.12680053710938</v>
      </c>
      <c r="E1476">
        <v>0.99834332328866349</v>
      </c>
      <c r="F1476">
        <v>3.3271150588989258</v>
      </c>
      <c r="G1476">
        <v>1.2456591129302981</v>
      </c>
      <c r="H1476" s="15">
        <v>-999</v>
      </c>
    </row>
    <row r="1477" spans="1:8" x14ac:dyDescent="0.35">
      <c r="A1477" s="14">
        <v>69402</v>
      </c>
      <c r="B1477">
        <v>3609.425537109375</v>
      </c>
      <c r="C1477">
        <v>7.763641357421875</v>
      </c>
      <c r="D1477">
        <v>11.30404663085938</v>
      </c>
      <c r="E1477">
        <v>1.0917792949876901</v>
      </c>
      <c r="F1477">
        <v>3.0258035659790039</v>
      </c>
      <c r="G1477">
        <v>7.3341578245162964E-2</v>
      </c>
      <c r="H1477" s="15">
        <v>-999</v>
      </c>
    </row>
    <row r="1478" spans="1:8" x14ac:dyDescent="0.35">
      <c r="A1478" s="14">
        <v>69403</v>
      </c>
      <c r="B1478">
        <v>3021.260498046875</v>
      </c>
      <c r="C1478">
        <v>8.417083740234375</v>
      </c>
      <c r="D1478">
        <v>13.14846801757812</v>
      </c>
      <c r="E1478">
        <v>1.103975388923218</v>
      </c>
      <c r="F1478">
        <v>5.9516329765319824</v>
      </c>
      <c r="G1478">
        <v>0.147922083735466</v>
      </c>
      <c r="H1478" s="15">
        <v>-999</v>
      </c>
    </row>
    <row r="1479" spans="1:8" x14ac:dyDescent="0.35">
      <c r="A1479" s="14">
        <v>69404</v>
      </c>
      <c r="B1479">
        <v>905.2119140625</v>
      </c>
      <c r="C1479">
        <v>10.02883911132812</v>
      </c>
      <c r="D1479">
        <v>12.49978637695312</v>
      </c>
      <c r="E1479">
        <v>1.237570582119486</v>
      </c>
      <c r="F1479">
        <v>6.4443669319152832</v>
      </c>
      <c r="G1479">
        <v>4.2597379684448242</v>
      </c>
      <c r="H1479" s="15">
        <v>-999</v>
      </c>
    </row>
    <row r="1480" spans="1:8" x14ac:dyDescent="0.35">
      <c r="A1480" s="14">
        <v>69405</v>
      </c>
      <c r="B1480">
        <v>1269.191162109375</v>
      </c>
      <c r="C1480">
        <v>6.584442138671875</v>
      </c>
      <c r="D1480">
        <v>14.44473266601562</v>
      </c>
      <c r="E1480">
        <v>1.3070558636799381</v>
      </c>
      <c r="F1480">
        <v>7.8933238983154297</v>
      </c>
      <c r="G1480">
        <v>15.527828216552731</v>
      </c>
      <c r="H1480" s="15">
        <v>-999</v>
      </c>
    </row>
    <row r="1481" spans="1:8" x14ac:dyDescent="0.35">
      <c r="A1481" s="14">
        <v>69406</v>
      </c>
      <c r="B1481">
        <v>1758.982788085938</v>
      </c>
      <c r="C1481">
        <v>4.4296875</v>
      </c>
      <c r="D1481">
        <v>13.15817260742188</v>
      </c>
      <c r="E1481">
        <v>0.92533636491396565</v>
      </c>
      <c r="F1481">
        <v>6.9162750244140616</v>
      </c>
      <c r="G1481">
        <v>14.176663398742679</v>
      </c>
      <c r="H1481" s="15">
        <v>-999</v>
      </c>
    </row>
    <row r="1482" spans="1:8" x14ac:dyDescent="0.35">
      <c r="A1482" s="14">
        <v>69407</v>
      </c>
      <c r="B1482">
        <v>1993.007446289062</v>
      </c>
      <c r="C1482">
        <v>9.235626220703125</v>
      </c>
      <c r="D1482">
        <v>13.67172241210938</v>
      </c>
      <c r="E1482">
        <v>1.208677878048847</v>
      </c>
      <c r="F1482">
        <v>5.5710048675537109</v>
      </c>
      <c r="G1482">
        <v>12.17800331115723</v>
      </c>
      <c r="H1482" s="15">
        <v>-999</v>
      </c>
    </row>
    <row r="1483" spans="1:8" x14ac:dyDescent="0.35">
      <c r="A1483" s="14">
        <v>69408</v>
      </c>
      <c r="B1483">
        <v>2050.995361328125</v>
      </c>
      <c r="C1483">
        <v>13.75991821289062</v>
      </c>
      <c r="D1483">
        <v>16.988616943359379</v>
      </c>
      <c r="E1483">
        <v>1.5540952701080299</v>
      </c>
      <c r="F1483">
        <v>7.1489057540893546</v>
      </c>
      <c r="G1483">
        <v>0.40287357568740839</v>
      </c>
      <c r="H1483" s="15">
        <v>-999</v>
      </c>
    </row>
    <row r="1484" spans="1:8" x14ac:dyDescent="0.35">
      <c r="A1484" s="14">
        <v>69409</v>
      </c>
      <c r="B1484">
        <v>3531.245361328125</v>
      </c>
      <c r="C1484">
        <v>9.139373779296875</v>
      </c>
      <c r="D1484">
        <v>15.25448608398438</v>
      </c>
      <c r="E1484">
        <v>1.1241475182180449</v>
      </c>
      <c r="F1484">
        <v>6.3827753067016602</v>
      </c>
      <c r="G1484">
        <v>1.1191660165786741</v>
      </c>
      <c r="H1484" s="15">
        <v>-999</v>
      </c>
    </row>
    <row r="1485" spans="1:8" x14ac:dyDescent="0.35">
      <c r="A1485" s="14">
        <v>69410</v>
      </c>
      <c r="B1485">
        <v>1308.022094726562</v>
      </c>
      <c r="C1485">
        <v>7.172027587890625</v>
      </c>
      <c r="D1485">
        <v>12.02517700195312</v>
      </c>
      <c r="E1485">
        <v>1.0717145456603709</v>
      </c>
      <c r="F1485">
        <v>7.6305618286132813</v>
      </c>
      <c r="G1485">
        <v>10.45810508728027</v>
      </c>
      <c r="H1485" s="15">
        <v>-999</v>
      </c>
    </row>
    <row r="1486" spans="1:8" x14ac:dyDescent="0.35">
      <c r="A1486" s="14">
        <v>69411</v>
      </c>
      <c r="B1486">
        <v>1377.400756835938</v>
      </c>
      <c r="C1486">
        <v>11.34075927734375</v>
      </c>
      <c r="D1486">
        <v>15.22421264648438</v>
      </c>
      <c r="E1486">
        <v>1.325404195567687</v>
      </c>
      <c r="F1486">
        <v>7.3044357299804688</v>
      </c>
      <c r="G1486">
        <v>1.298962473869324</v>
      </c>
      <c r="H1486" s="15">
        <v>-999</v>
      </c>
    </row>
    <row r="1487" spans="1:8" x14ac:dyDescent="0.35">
      <c r="A1487" s="14">
        <v>69412</v>
      </c>
      <c r="B1487">
        <v>3365.564453125</v>
      </c>
      <c r="C1487">
        <v>8.986419677734375</v>
      </c>
      <c r="D1487">
        <v>12.86520385742188</v>
      </c>
      <c r="E1487">
        <v>1.036310223320992</v>
      </c>
      <c r="F1487">
        <v>9.3586759567260742</v>
      </c>
      <c r="G1487">
        <v>1.0260715484619141</v>
      </c>
      <c r="H1487" s="15">
        <v>-999</v>
      </c>
    </row>
    <row r="1488" spans="1:8" x14ac:dyDescent="0.35">
      <c r="A1488" s="14">
        <v>69413</v>
      </c>
      <c r="B1488">
        <v>2118.302978515625</v>
      </c>
      <c r="C1488">
        <v>8.37554931640625</v>
      </c>
      <c r="D1488">
        <v>11.68243408203125</v>
      </c>
      <c r="E1488">
        <v>1.031637832493175</v>
      </c>
      <c r="F1488">
        <v>6.8657608032226563</v>
      </c>
      <c r="G1488">
        <v>0.59274613857269287</v>
      </c>
      <c r="H1488" s="15">
        <v>-999</v>
      </c>
    </row>
    <row r="1489" spans="1:8" x14ac:dyDescent="0.35">
      <c r="A1489" s="14">
        <v>69414</v>
      </c>
      <c r="B1489">
        <v>1367.563232421875</v>
      </c>
      <c r="C1489">
        <v>8.20330810546875</v>
      </c>
      <c r="D1489">
        <v>11.87380981445312</v>
      </c>
      <c r="E1489">
        <v>1.079506363028419</v>
      </c>
      <c r="F1489">
        <v>8.096710205078125</v>
      </c>
      <c r="G1489">
        <v>7.5505108833312988</v>
      </c>
      <c r="H1489" s="15">
        <v>-999</v>
      </c>
    </row>
    <row r="1490" spans="1:8" x14ac:dyDescent="0.35">
      <c r="A1490" s="14">
        <v>69415</v>
      </c>
      <c r="B1490">
        <v>1284.72412109375</v>
      </c>
      <c r="C1490">
        <v>5.60687255859375</v>
      </c>
      <c r="D1490">
        <v>9.07476806640625</v>
      </c>
      <c r="E1490">
        <v>1.025039229203319</v>
      </c>
      <c r="F1490">
        <v>4.1871843338012704</v>
      </c>
      <c r="G1490">
        <v>1.0526589155197139</v>
      </c>
      <c r="H1490" s="15">
        <v>-999</v>
      </c>
    </row>
    <row r="1491" spans="1:8" x14ac:dyDescent="0.35">
      <c r="A1491" s="14">
        <v>69416</v>
      </c>
      <c r="B1491">
        <v>2337.82958984375</v>
      </c>
      <c r="C1491">
        <v>5.61700439453125</v>
      </c>
      <c r="D1491">
        <v>9.14288330078125</v>
      </c>
      <c r="E1491">
        <v>0.90016570401229556</v>
      </c>
      <c r="F1491">
        <v>4.5226154327392578</v>
      </c>
      <c r="G1491">
        <v>2.6165869235992432</v>
      </c>
      <c r="H1491" s="15">
        <v>-999</v>
      </c>
    </row>
    <row r="1492" spans="1:8" x14ac:dyDescent="0.35">
      <c r="A1492" s="14">
        <v>69417</v>
      </c>
      <c r="B1492">
        <v>2817.78369140625</v>
      </c>
      <c r="C1492">
        <v>7.12847900390625</v>
      </c>
      <c r="D1492">
        <v>11.67919921875</v>
      </c>
      <c r="E1492">
        <v>0.98751253125068772</v>
      </c>
      <c r="F1492">
        <v>7.8392648696899414</v>
      </c>
      <c r="G1492">
        <v>8.5816364288330078</v>
      </c>
      <c r="H1492" s="15">
        <v>-999</v>
      </c>
    </row>
    <row r="1493" spans="1:8" x14ac:dyDescent="0.35">
      <c r="A1493" s="14">
        <v>69418</v>
      </c>
      <c r="B1493">
        <v>2981.911376953125</v>
      </c>
      <c r="C1493">
        <v>6.448699951171875</v>
      </c>
      <c r="D1493">
        <v>9.7039794921875</v>
      </c>
      <c r="E1493">
        <v>0.83497152216369752</v>
      </c>
      <c r="F1493">
        <v>7.9819450378417969</v>
      </c>
      <c r="G1493">
        <v>2.6922016404569149E-3</v>
      </c>
      <c r="H1493" s="15">
        <v>-999</v>
      </c>
    </row>
    <row r="1494" spans="1:8" x14ac:dyDescent="0.35">
      <c r="A1494" s="14">
        <v>69419</v>
      </c>
      <c r="B1494">
        <v>2202.696533203125</v>
      </c>
      <c r="C1494">
        <v>6.773895263671875</v>
      </c>
      <c r="D1494">
        <v>10.8802490234375</v>
      </c>
      <c r="E1494">
        <v>0.9226840846079799</v>
      </c>
      <c r="F1494">
        <v>8.4223918914794922</v>
      </c>
      <c r="G1494">
        <v>0.52557796239852905</v>
      </c>
      <c r="H1494" s="15">
        <v>-999</v>
      </c>
    </row>
    <row r="1495" spans="1:8" x14ac:dyDescent="0.35">
      <c r="A1495" s="14">
        <v>69420</v>
      </c>
      <c r="B1495">
        <v>3423.034423828125</v>
      </c>
      <c r="C1495">
        <v>6.6796875</v>
      </c>
      <c r="D1495">
        <v>10.90188598632812</v>
      </c>
      <c r="E1495">
        <v>0.97886995931596288</v>
      </c>
      <c r="F1495">
        <v>6.6331300735473633</v>
      </c>
      <c r="G1495">
        <v>0.1831330060958862</v>
      </c>
      <c r="H1495" s="15">
        <v>-999</v>
      </c>
    </row>
    <row r="1496" spans="1:8" x14ac:dyDescent="0.35">
      <c r="A1496" s="14">
        <v>69421</v>
      </c>
      <c r="B1496">
        <v>3907.650146484375</v>
      </c>
      <c r="C1496">
        <v>3.929229736328125</v>
      </c>
      <c r="D1496">
        <v>9.750457763671875</v>
      </c>
      <c r="E1496">
        <v>0.86904994117938861</v>
      </c>
      <c r="F1496">
        <v>5.7779350280761719</v>
      </c>
      <c r="G1496">
        <v>2.7413074970245361</v>
      </c>
      <c r="H1496" s="15">
        <v>-999</v>
      </c>
    </row>
    <row r="1497" spans="1:8" x14ac:dyDescent="0.35">
      <c r="A1497" s="14">
        <v>69422</v>
      </c>
      <c r="B1497">
        <v>3420.446533203125</v>
      </c>
      <c r="C1497">
        <v>6.28662109375</v>
      </c>
      <c r="D1497">
        <v>10.46942138671875</v>
      </c>
      <c r="E1497">
        <v>0.97198540192552396</v>
      </c>
      <c r="F1497">
        <v>5.2696924209594727</v>
      </c>
      <c r="G1497">
        <v>7.7822508811950684</v>
      </c>
      <c r="H1497" s="15">
        <v>-999</v>
      </c>
    </row>
    <row r="1498" spans="1:8" x14ac:dyDescent="0.35">
      <c r="A1498" s="14">
        <v>69423</v>
      </c>
      <c r="B1498">
        <v>2407.20703125</v>
      </c>
      <c r="C1498">
        <v>5.4599609375</v>
      </c>
      <c r="D1498">
        <v>8.9039306640625</v>
      </c>
      <c r="E1498">
        <v>0.88061618658621188</v>
      </c>
      <c r="F1498">
        <v>5.3866729736328116</v>
      </c>
      <c r="G1498">
        <v>0.43307682871818542</v>
      </c>
      <c r="H1498" s="15">
        <v>-999</v>
      </c>
    </row>
    <row r="1499" spans="1:8" x14ac:dyDescent="0.35">
      <c r="A1499" s="14">
        <v>69424</v>
      </c>
      <c r="B1499">
        <v>3803.064697265625</v>
      </c>
      <c r="C1499">
        <v>4.876434326171875</v>
      </c>
      <c r="D1499">
        <v>7.62603759765625</v>
      </c>
      <c r="E1499">
        <v>0.78686510303805823</v>
      </c>
      <c r="F1499">
        <v>5.9511899948120117</v>
      </c>
      <c r="G1499">
        <v>3.7799861431121831</v>
      </c>
      <c r="H1499" s="15">
        <v>-999</v>
      </c>
    </row>
    <row r="1500" spans="1:8" x14ac:dyDescent="0.35">
      <c r="A1500" s="14">
        <v>69425</v>
      </c>
      <c r="B1500">
        <v>2530.4326171875</v>
      </c>
      <c r="C1500">
        <v>2.73687744140625</v>
      </c>
      <c r="D1500">
        <v>6.81195068359375</v>
      </c>
      <c r="E1500">
        <v>0.72301839812439328</v>
      </c>
      <c r="F1500">
        <v>4.4689998626708984</v>
      </c>
      <c r="G1500">
        <v>14.858456611633301</v>
      </c>
      <c r="H1500" s="15">
        <v>-999</v>
      </c>
    </row>
    <row r="1501" spans="1:8" x14ac:dyDescent="0.35">
      <c r="A1501" s="14">
        <v>69426</v>
      </c>
      <c r="B1501">
        <v>1914.826049804688</v>
      </c>
      <c r="C1501">
        <v>2.314422607421875</v>
      </c>
      <c r="D1501">
        <v>4.232391357421875</v>
      </c>
      <c r="E1501">
        <v>0.72025189375552079</v>
      </c>
      <c r="F1501">
        <v>1.456764221191406</v>
      </c>
      <c r="G1501">
        <v>0.52557796239852905</v>
      </c>
      <c r="H1501" s="15">
        <v>-999</v>
      </c>
    </row>
    <row r="1502" spans="1:8" x14ac:dyDescent="0.35">
      <c r="A1502" s="14">
        <v>69427</v>
      </c>
      <c r="B1502">
        <v>2526.290283203125</v>
      </c>
      <c r="C1502">
        <v>2.40155029296875</v>
      </c>
      <c r="D1502">
        <v>5.98272705078125</v>
      </c>
      <c r="E1502">
        <v>0.72198003972404767</v>
      </c>
      <c r="F1502">
        <v>5.4296541213989258</v>
      </c>
      <c r="G1502">
        <v>1.112513065338135</v>
      </c>
      <c r="H1502" s="15">
        <v>-999</v>
      </c>
    </row>
    <row r="1503" spans="1:8" x14ac:dyDescent="0.35">
      <c r="A1503" s="14">
        <v>69428</v>
      </c>
      <c r="B1503">
        <v>3364.529541015625</v>
      </c>
      <c r="C1503">
        <v>4.450958251953125</v>
      </c>
      <c r="D1503">
        <v>8.966644287109375</v>
      </c>
      <c r="E1503">
        <v>0.82203547451046299</v>
      </c>
      <c r="F1503">
        <v>3.3616781234741211</v>
      </c>
      <c r="G1503">
        <v>1.105860590934753</v>
      </c>
      <c r="H1503" s="15">
        <v>-999</v>
      </c>
    </row>
    <row r="1504" spans="1:8" x14ac:dyDescent="0.35">
      <c r="A1504" s="14">
        <v>69429</v>
      </c>
      <c r="B1504">
        <v>3885.386962890625</v>
      </c>
      <c r="C1504">
        <v>5.019287109375</v>
      </c>
      <c r="D1504">
        <v>12.48355102539062</v>
      </c>
      <c r="E1504">
        <v>0.66630562013432015</v>
      </c>
      <c r="F1504">
        <v>4.591740608215332</v>
      </c>
      <c r="G1504">
        <v>0</v>
      </c>
      <c r="H1504" s="15">
        <v>-999</v>
      </c>
    </row>
    <row r="1505" spans="1:8" x14ac:dyDescent="0.35">
      <c r="A1505" s="14">
        <v>69430</v>
      </c>
      <c r="B1505">
        <v>4341.52490234375</v>
      </c>
      <c r="C1505">
        <v>7.6390380859375</v>
      </c>
      <c r="D1505">
        <v>15.0198974609375</v>
      </c>
      <c r="E1505">
        <v>0.99668913747226318</v>
      </c>
      <c r="F1505">
        <v>5.7079248428344727</v>
      </c>
      <c r="G1505">
        <v>4.8364207148551941E-2</v>
      </c>
      <c r="H1505" s="15">
        <v>-999</v>
      </c>
    </row>
    <row r="1506" spans="1:8" x14ac:dyDescent="0.35">
      <c r="A1506" s="14">
        <v>69431</v>
      </c>
      <c r="B1506">
        <v>3391.969970703125</v>
      </c>
      <c r="C1506">
        <v>4.284820556640625</v>
      </c>
      <c r="D1506">
        <v>9.876953125</v>
      </c>
      <c r="E1506">
        <v>0.89033898631687225</v>
      </c>
      <c r="F1506">
        <v>4.6936550140380859</v>
      </c>
      <c r="G1506">
        <v>2.9338208958506581E-2</v>
      </c>
      <c r="H1506" s="15">
        <v>-999</v>
      </c>
    </row>
    <row r="1507" spans="1:8" x14ac:dyDescent="0.35">
      <c r="A1507" s="14">
        <v>69432</v>
      </c>
      <c r="B1507">
        <v>2874.73681640625</v>
      </c>
      <c r="C1507">
        <v>4.38714599609375</v>
      </c>
      <c r="D1507">
        <v>10.27590942382812</v>
      </c>
      <c r="E1507">
        <v>0.91052094593554445</v>
      </c>
      <c r="F1507">
        <v>7.4333796501159668</v>
      </c>
      <c r="G1507">
        <v>4.7597804069519043</v>
      </c>
      <c r="H1507" s="15">
        <v>-999</v>
      </c>
    </row>
    <row r="1508" spans="1:8" x14ac:dyDescent="0.35">
      <c r="A1508" s="14">
        <v>69433</v>
      </c>
      <c r="B1508">
        <v>1763.125122070312</v>
      </c>
      <c r="C1508">
        <v>10.007568359375</v>
      </c>
      <c r="D1508">
        <v>11.76785278320312</v>
      </c>
      <c r="E1508">
        <v>1.127916477611296</v>
      </c>
      <c r="F1508">
        <v>9.7636747360229492</v>
      </c>
      <c r="G1508">
        <v>0.64042651653289795</v>
      </c>
      <c r="H1508" s="15">
        <v>-999</v>
      </c>
    </row>
    <row r="1509" spans="1:8" x14ac:dyDescent="0.35">
      <c r="A1509" s="14">
        <v>69434</v>
      </c>
      <c r="B1509">
        <v>1288.348266601562</v>
      </c>
      <c r="C1509">
        <v>7.859893798828125</v>
      </c>
      <c r="D1509">
        <v>9.204498291015625</v>
      </c>
      <c r="E1509">
        <v>1.040581987408173</v>
      </c>
      <c r="F1509">
        <v>7.113457202911377</v>
      </c>
      <c r="G1509">
        <v>10.43214321136475</v>
      </c>
      <c r="H1509" s="15">
        <v>-999</v>
      </c>
    </row>
    <row r="1510" spans="1:8" x14ac:dyDescent="0.35">
      <c r="A1510" s="14">
        <v>69435</v>
      </c>
      <c r="B1510">
        <v>4746.92431640625</v>
      </c>
      <c r="C1510">
        <v>0.349090576171875</v>
      </c>
      <c r="D1510">
        <v>7.847686767578125</v>
      </c>
      <c r="E1510">
        <v>0.7478517009801614</v>
      </c>
      <c r="F1510">
        <v>3.9501228332519531</v>
      </c>
      <c r="G1510">
        <v>0</v>
      </c>
      <c r="H1510" s="15">
        <v>-999</v>
      </c>
    </row>
    <row r="1511" spans="1:8" x14ac:dyDescent="0.35">
      <c r="A1511" s="14">
        <v>69436</v>
      </c>
      <c r="B1511">
        <v>3781.318359375</v>
      </c>
      <c r="C1511">
        <v>1.46649169921875</v>
      </c>
      <c r="D1511">
        <v>13.06845092773438</v>
      </c>
      <c r="E1511">
        <v>0.78620348940969587</v>
      </c>
      <c r="F1511">
        <v>3.824280738830566</v>
      </c>
      <c r="G1511">
        <v>0.14163802564144129</v>
      </c>
      <c r="H1511" s="15">
        <v>-999</v>
      </c>
    </row>
    <row r="1512" spans="1:8" x14ac:dyDescent="0.35">
      <c r="A1512" s="14">
        <v>69437</v>
      </c>
      <c r="B1512">
        <v>1858.390991210938</v>
      </c>
      <c r="C1512">
        <v>4.29595947265625</v>
      </c>
      <c r="D1512">
        <v>8.242279052734375</v>
      </c>
      <c r="E1512">
        <v>0.8312749164467732</v>
      </c>
      <c r="F1512">
        <v>3.4476404190063481</v>
      </c>
      <c r="G1512">
        <v>2.5394914150238042</v>
      </c>
      <c r="H1512" s="15">
        <v>-999</v>
      </c>
    </row>
    <row r="1513" spans="1:8" x14ac:dyDescent="0.35">
      <c r="A1513" s="14">
        <v>69438</v>
      </c>
      <c r="B1513">
        <v>2147.814453125</v>
      </c>
      <c r="C1513">
        <v>4.60089111328125</v>
      </c>
      <c r="D1513">
        <v>5.105926513671875</v>
      </c>
      <c r="E1513">
        <v>0.82801821062381709</v>
      </c>
      <c r="F1513">
        <v>7.7023453712463379</v>
      </c>
      <c r="G1513">
        <v>14.97393226623535</v>
      </c>
      <c r="H1513" s="15">
        <v>-999</v>
      </c>
    </row>
    <row r="1514" spans="1:8" x14ac:dyDescent="0.35">
      <c r="A1514" s="14">
        <v>69439</v>
      </c>
      <c r="B1514">
        <v>2356.468505859375</v>
      </c>
      <c r="C1514">
        <v>4.6971435546875</v>
      </c>
      <c r="D1514">
        <v>6.44329833984375</v>
      </c>
      <c r="E1514">
        <v>0.84411845636426874</v>
      </c>
      <c r="F1514">
        <v>6.5502691268920898</v>
      </c>
      <c r="G1514">
        <v>4.7814359664916992</v>
      </c>
      <c r="H1514" s="15">
        <v>-999</v>
      </c>
    </row>
    <row r="1515" spans="1:8" x14ac:dyDescent="0.35">
      <c r="A1515" s="14">
        <v>69440</v>
      </c>
      <c r="B1515">
        <v>4129.24658203125</v>
      </c>
      <c r="C1515">
        <v>2.5758056640625</v>
      </c>
      <c r="D1515">
        <v>6.009765625</v>
      </c>
      <c r="E1515">
        <v>0.7543758226357723</v>
      </c>
      <c r="F1515">
        <v>4.6905527114868164</v>
      </c>
      <c r="G1515">
        <v>1.999582886695862</v>
      </c>
      <c r="H1515" s="15">
        <v>-999</v>
      </c>
    </row>
    <row r="1516" spans="1:8" x14ac:dyDescent="0.35">
      <c r="A1516" s="14">
        <v>69441</v>
      </c>
      <c r="B1516">
        <v>5636.42041015625</v>
      </c>
      <c r="C1516">
        <v>2.360015869140625</v>
      </c>
      <c r="D1516">
        <v>8.37744140625</v>
      </c>
      <c r="E1516">
        <v>0.74939914825365261</v>
      </c>
      <c r="F1516">
        <v>5.4531383514404297</v>
      </c>
      <c r="G1516">
        <v>2.655827522277832</v>
      </c>
      <c r="H1516" s="15">
        <v>-999</v>
      </c>
    </row>
    <row r="1517" spans="1:8" x14ac:dyDescent="0.35">
      <c r="A1517" s="14">
        <v>69442</v>
      </c>
      <c r="B1517">
        <v>7561.93603515625</v>
      </c>
      <c r="C1517">
        <v>3.581756591796875</v>
      </c>
      <c r="D1517">
        <v>8.281219482421875</v>
      </c>
      <c r="E1517">
        <v>0.70649249442784612</v>
      </c>
      <c r="F1517">
        <v>5.9033341407775879</v>
      </c>
      <c r="G1517">
        <v>3.8063874244689941</v>
      </c>
      <c r="H1517" s="15">
        <v>-999</v>
      </c>
    </row>
    <row r="1518" spans="1:8" x14ac:dyDescent="0.35">
      <c r="A1518" s="14">
        <v>69443</v>
      </c>
      <c r="B1518">
        <v>2182.503173828125</v>
      </c>
      <c r="C1518">
        <v>4.43475341796875</v>
      </c>
      <c r="D1518">
        <v>5.21405029296875</v>
      </c>
      <c r="E1518">
        <v>0.81335590964668836</v>
      </c>
      <c r="F1518">
        <v>4.9639492034912109</v>
      </c>
      <c r="G1518">
        <v>4.0015010833740234</v>
      </c>
      <c r="H1518" s="15">
        <v>-999</v>
      </c>
    </row>
    <row r="1519" spans="1:8" x14ac:dyDescent="0.35">
      <c r="A1519" s="14">
        <v>69444</v>
      </c>
      <c r="B1519">
        <v>4712.75244140625</v>
      </c>
      <c r="C1519">
        <v>3.69622802734375</v>
      </c>
      <c r="D1519">
        <v>8.510406494140625</v>
      </c>
      <c r="E1519">
        <v>0.72530258028856098</v>
      </c>
      <c r="F1519">
        <v>4.2536506652832031</v>
      </c>
      <c r="G1519">
        <v>7.1044765412807465E-2</v>
      </c>
      <c r="H1519" s="15">
        <v>-999</v>
      </c>
    </row>
    <row r="1520" spans="1:8" x14ac:dyDescent="0.35">
      <c r="A1520" s="14">
        <v>69445</v>
      </c>
      <c r="B1520">
        <v>6169.70361328125</v>
      </c>
      <c r="C1520">
        <v>3.763092041015625</v>
      </c>
      <c r="D1520">
        <v>9.7720947265625</v>
      </c>
      <c r="E1520">
        <v>0.81595828182374674</v>
      </c>
      <c r="F1520">
        <v>8.0408782958984375</v>
      </c>
      <c r="G1520">
        <v>4.1857213973999023</v>
      </c>
      <c r="H1520" s="15">
        <v>-999</v>
      </c>
    </row>
    <row r="1521" spans="1:8" x14ac:dyDescent="0.35">
      <c r="A1521" s="14">
        <v>69446</v>
      </c>
      <c r="B1521">
        <v>2128.657470703125</v>
      </c>
      <c r="C1521">
        <v>3.57568359375</v>
      </c>
      <c r="D1521">
        <v>9.811004638671875</v>
      </c>
      <c r="E1521">
        <v>0.92213051661866063</v>
      </c>
      <c r="F1521">
        <v>6.1129236221313477</v>
      </c>
      <c r="G1521">
        <v>4.077362060546875</v>
      </c>
      <c r="H1521" s="15">
        <v>-999</v>
      </c>
    </row>
    <row r="1522" spans="1:8" x14ac:dyDescent="0.35">
      <c r="A1522" s="14">
        <v>69447</v>
      </c>
      <c r="B1522">
        <v>6304.8369140625</v>
      </c>
      <c r="C1522">
        <v>3.22314453125</v>
      </c>
      <c r="D1522">
        <v>10.4661865234375</v>
      </c>
      <c r="E1522">
        <v>0.81554736442507947</v>
      </c>
      <c r="F1522">
        <v>6.6056575775146484</v>
      </c>
      <c r="G1522">
        <v>1.083454233594239E-3</v>
      </c>
      <c r="H1522" s="15">
        <v>-999</v>
      </c>
    </row>
    <row r="1523" spans="1:8" x14ac:dyDescent="0.35">
      <c r="A1523" s="14">
        <v>69448</v>
      </c>
      <c r="B1523">
        <v>2951.36376953125</v>
      </c>
      <c r="C1523">
        <v>7.08795166015625</v>
      </c>
      <c r="D1523">
        <v>10.69430541992188</v>
      </c>
      <c r="E1523">
        <v>1.0531237713925929</v>
      </c>
      <c r="F1523">
        <v>7.649172306060791</v>
      </c>
      <c r="G1523">
        <v>7.8727164268493652</v>
      </c>
      <c r="H1523" s="15">
        <v>-999</v>
      </c>
    </row>
    <row r="1524" spans="1:8" x14ac:dyDescent="0.35">
      <c r="A1524" s="14">
        <v>69449</v>
      </c>
      <c r="B1524">
        <v>5177.17578125</v>
      </c>
      <c r="C1524">
        <v>4.67889404296875</v>
      </c>
      <c r="D1524">
        <v>10.80349731445312</v>
      </c>
      <c r="E1524">
        <v>1.077527741551626</v>
      </c>
      <c r="F1524">
        <v>8.2438201904296875</v>
      </c>
      <c r="G1524">
        <v>11.570528984069821</v>
      </c>
      <c r="H1524" s="15">
        <v>-999</v>
      </c>
    </row>
    <row r="1525" spans="1:8" x14ac:dyDescent="0.35">
      <c r="A1525" s="14">
        <v>69450</v>
      </c>
      <c r="B1525">
        <v>8406.388671875</v>
      </c>
      <c r="C1525">
        <v>4.43780517578125</v>
      </c>
      <c r="D1525">
        <v>9.46722412109375</v>
      </c>
      <c r="E1525">
        <v>0.73303550563436104</v>
      </c>
      <c r="F1525">
        <v>7.9704241752624512</v>
      </c>
      <c r="G1525">
        <v>0.27999407052993769</v>
      </c>
      <c r="H1525" s="15">
        <v>-999</v>
      </c>
    </row>
    <row r="1526" spans="1:8" x14ac:dyDescent="0.35">
      <c r="A1526" s="14">
        <v>69451</v>
      </c>
      <c r="B1526">
        <v>5877.17431640625</v>
      </c>
      <c r="C1526">
        <v>5.302947998046875</v>
      </c>
      <c r="D1526">
        <v>9.11260986328125</v>
      </c>
      <c r="E1526">
        <v>0.93088337841671376</v>
      </c>
      <c r="F1526">
        <v>7.7519731521606454</v>
      </c>
      <c r="G1526">
        <v>19.07118988037109</v>
      </c>
      <c r="H1526" s="15">
        <v>-999</v>
      </c>
    </row>
    <row r="1527" spans="1:8" x14ac:dyDescent="0.35">
      <c r="A1527" s="14">
        <v>69452</v>
      </c>
      <c r="B1527">
        <v>2376.66064453125</v>
      </c>
      <c r="C1527">
        <v>9.124176025390625</v>
      </c>
      <c r="D1527">
        <v>11.97109985351562</v>
      </c>
      <c r="E1527">
        <v>1.1085770285406089</v>
      </c>
      <c r="F1527">
        <v>10.54088306427002</v>
      </c>
      <c r="G1527">
        <v>7.1168642044067383</v>
      </c>
      <c r="H1527" s="15">
        <v>-999</v>
      </c>
    </row>
    <row r="1528" spans="1:8" x14ac:dyDescent="0.35">
      <c r="A1528" s="14">
        <v>69453</v>
      </c>
      <c r="B1528">
        <v>2637.607421875</v>
      </c>
      <c r="C1528">
        <v>5.737548828125</v>
      </c>
      <c r="D1528">
        <v>9.942901611328125</v>
      </c>
      <c r="E1528">
        <v>0.95643367277377644</v>
      </c>
      <c r="F1528">
        <v>7.3673567771911621</v>
      </c>
      <c r="G1528">
        <v>1.4091571569442749</v>
      </c>
      <c r="H1528" s="15">
        <v>-999</v>
      </c>
    </row>
    <row r="1529" spans="1:8" x14ac:dyDescent="0.35">
      <c r="A1529" s="14">
        <v>69454</v>
      </c>
      <c r="B1529">
        <v>2879.397216796875</v>
      </c>
      <c r="C1529">
        <v>4.337493896484375</v>
      </c>
      <c r="D1529">
        <v>8.367706298828125</v>
      </c>
      <c r="E1529">
        <v>0.83668891536506607</v>
      </c>
      <c r="F1529">
        <v>5.0428218841552734</v>
      </c>
      <c r="G1529">
        <v>1.599838495254517</v>
      </c>
      <c r="H1529" s="15">
        <v>-999</v>
      </c>
    </row>
    <row r="1530" spans="1:8" x14ac:dyDescent="0.35">
      <c r="A1530" s="14">
        <v>69455</v>
      </c>
      <c r="B1530">
        <v>5611.568359375</v>
      </c>
      <c r="C1530">
        <v>4.57861328125</v>
      </c>
      <c r="D1530">
        <v>9.196929931640625</v>
      </c>
      <c r="E1530">
        <v>0.80665403578984107</v>
      </c>
      <c r="F1530">
        <v>4.5576210021972656</v>
      </c>
      <c r="G1530">
        <v>0.20478695631027219</v>
      </c>
      <c r="H1530" s="15">
        <v>-999</v>
      </c>
    </row>
    <row r="1531" spans="1:8" x14ac:dyDescent="0.35">
      <c r="A1531" s="14">
        <v>69456</v>
      </c>
      <c r="B1531">
        <v>5709.94091796875</v>
      </c>
      <c r="C1531">
        <v>1.8646240234375</v>
      </c>
      <c r="D1531">
        <v>6.460601806640625</v>
      </c>
      <c r="E1531">
        <v>0.68524615064180372</v>
      </c>
      <c r="F1531">
        <v>3.7135038375854492</v>
      </c>
      <c r="G1531">
        <v>1.766640305519104</v>
      </c>
      <c r="H1531" s="15">
        <v>-999</v>
      </c>
    </row>
    <row r="1532" spans="1:8" x14ac:dyDescent="0.35">
      <c r="A1532" s="14">
        <v>69457</v>
      </c>
      <c r="B1532">
        <v>11318.7373046875</v>
      </c>
      <c r="C1532">
        <v>0.409881591796875</v>
      </c>
      <c r="D1532">
        <v>9.502899169921875</v>
      </c>
      <c r="E1532">
        <v>0.6158820246955965</v>
      </c>
      <c r="F1532">
        <v>2.6336545944213872</v>
      </c>
      <c r="G1532">
        <v>0</v>
      </c>
      <c r="H1532" s="15">
        <v>-999</v>
      </c>
    </row>
    <row r="1533" spans="1:8" x14ac:dyDescent="0.35">
      <c r="A1533" s="14">
        <v>69458</v>
      </c>
      <c r="B1533">
        <v>11228.130859375</v>
      </c>
      <c r="C1533">
        <v>5.9356689453125E-2</v>
      </c>
      <c r="D1533">
        <v>12.25436401367188</v>
      </c>
      <c r="E1533">
        <v>0.55287677457848583</v>
      </c>
      <c r="F1533">
        <v>4.4596948623657227</v>
      </c>
      <c r="G1533">
        <v>1.4772380590438841</v>
      </c>
      <c r="H1533" s="15">
        <v>-999</v>
      </c>
    </row>
    <row r="1534" spans="1:8" x14ac:dyDescent="0.35">
      <c r="A1534" s="14">
        <v>69459</v>
      </c>
      <c r="B1534">
        <v>7092.3359375</v>
      </c>
      <c r="C1534">
        <v>4.173370361328125</v>
      </c>
      <c r="D1534">
        <v>7.999053955078125</v>
      </c>
      <c r="E1534">
        <v>0.77970338031888042</v>
      </c>
      <c r="F1534">
        <v>3.4538440704345699</v>
      </c>
      <c r="G1534">
        <v>0.93648946285247803</v>
      </c>
      <c r="H1534" s="15">
        <v>-999</v>
      </c>
    </row>
    <row r="1535" spans="1:8" x14ac:dyDescent="0.35">
      <c r="A1535" s="14">
        <v>69460</v>
      </c>
      <c r="B1535">
        <v>8415.7080078125</v>
      </c>
      <c r="C1535">
        <v>4.938232421875</v>
      </c>
      <c r="D1535">
        <v>11.64028930664062</v>
      </c>
      <c r="E1535">
        <v>0.794766577053722</v>
      </c>
      <c r="F1535">
        <v>4.6719427108764648</v>
      </c>
      <c r="G1535">
        <v>0</v>
      </c>
      <c r="H1535" s="15">
        <v>-999</v>
      </c>
    </row>
    <row r="1536" spans="1:8" x14ac:dyDescent="0.35">
      <c r="A1536" s="14">
        <v>69461</v>
      </c>
      <c r="B1536">
        <v>4804.39453125</v>
      </c>
      <c r="C1536">
        <v>6.227874755859375</v>
      </c>
      <c r="D1536">
        <v>12.62411499023438</v>
      </c>
      <c r="E1536">
        <v>0.81640170471952045</v>
      </c>
      <c r="F1536">
        <v>4.2802362442016602</v>
      </c>
      <c r="G1536">
        <v>0.43275532126426702</v>
      </c>
      <c r="H1536" s="15">
        <v>-999</v>
      </c>
    </row>
    <row r="1537" spans="1:8" x14ac:dyDescent="0.35">
      <c r="A1537" s="14">
        <v>69462</v>
      </c>
      <c r="B1537">
        <v>6326.064453125</v>
      </c>
      <c r="C1537">
        <v>6.7880859375</v>
      </c>
      <c r="D1537">
        <v>15.25775146484375</v>
      </c>
      <c r="E1537">
        <v>1.006193753427854</v>
      </c>
      <c r="F1537">
        <v>2.2397327423095699</v>
      </c>
      <c r="G1537">
        <v>7.4888058006763458E-2</v>
      </c>
      <c r="H1537" s="15">
        <v>-999</v>
      </c>
    </row>
    <row r="1538" spans="1:8" x14ac:dyDescent="0.35">
      <c r="A1538" s="14">
        <v>69463</v>
      </c>
      <c r="B1538">
        <v>3357.280029296875</v>
      </c>
      <c r="C1538">
        <v>6.879241943359375</v>
      </c>
      <c r="D1538">
        <v>12.00137329101562</v>
      </c>
      <c r="E1538">
        <v>1.0397385903012939</v>
      </c>
      <c r="F1538">
        <v>2.3234796524047852</v>
      </c>
      <c r="G1538">
        <v>0.42162212729454041</v>
      </c>
      <c r="H1538" s="15">
        <v>-999</v>
      </c>
    </row>
    <row r="1539" spans="1:8" x14ac:dyDescent="0.35">
      <c r="A1539" s="14">
        <v>69464</v>
      </c>
      <c r="B1539">
        <v>7965.78173828125</v>
      </c>
      <c r="C1539">
        <v>4.7113037109375</v>
      </c>
      <c r="D1539">
        <v>12.77438354492188</v>
      </c>
      <c r="E1539">
        <v>0.97512912841246735</v>
      </c>
      <c r="F1539">
        <v>1.170961380004883</v>
      </c>
      <c r="G1539">
        <v>3.9409246295690543E-2</v>
      </c>
      <c r="H1539" s="15">
        <v>-999</v>
      </c>
    </row>
    <row r="1540" spans="1:8" x14ac:dyDescent="0.35">
      <c r="A1540" s="14">
        <v>69465</v>
      </c>
      <c r="B1540">
        <v>3987.38330078125</v>
      </c>
      <c r="C1540">
        <v>4.00927734375</v>
      </c>
      <c r="D1540">
        <v>11.16998291015625</v>
      </c>
      <c r="E1540">
        <v>0.99017168900728436</v>
      </c>
      <c r="F1540">
        <v>1.8329620361328121</v>
      </c>
      <c r="G1540">
        <v>0.1724700182676315</v>
      </c>
      <c r="H1540" s="15">
        <v>-999</v>
      </c>
    </row>
    <row r="1541" spans="1:8" x14ac:dyDescent="0.35">
      <c r="A1541" s="14">
        <v>69466</v>
      </c>
      <c r="B1541">
        <v>4359.64697265625</v>
      </c>
      <c r="C1541">
        <v>3.122833251953125</v>
      </c>
      <c r="D1541">
        <v>9.543975830078125</v>
      </c>
      <c r="E1541">
        <v>0.83376916102610565</v>
      </c>
      <c r="F1541">
        <v>2.9863672256469731</v>
      </c>
      <c r="G1541">
        <v>5.2040629088878632E-2</v>
      </c>
      <c r="H1541" s="15">
        <v>-999</v>
      </c>
    </row>
    <row r="1542" spans="1:8" x14ac:dyDescent="0.35">
      <c r="A1542" s="14">
        <v>69467</v>
      </c>
      <c r="B1542">
        <v>13509.859375</v>
      </c>
      <c r="C1542">
        <v>3.5047607421875</v>
      </c>
      <c r="D1542">
        <v>14.483642578125</v>
      </c>
      <c r="E1542">
        <v>0.91186415257191544</v>
      </c>
      <c r="F1542">
        <v>3.1051197052001949</v>
      </c>
      <c r="G1542">
        <v>0</v>
      </c>
      <c r="H1542" s="15">
        <v>-999</v>
      </c>
    </row>
    <row r="1543" spans="1:8" x14ac:dyDescent="0.35">
      <c r="A1543" s="14">
        <v>69468</v>
      </c>
      <c r="B1543">
        <v>13896.1015625</v>
      </c>
      <c r="C1543">
        <v>3.7823486328125</v>
      </c>
      <c r="D1543">
        <v>17.431884765625</v>
      </c>
      <c r="E1543">
        <v>0.9913890957426007</v>
      </c>
      <c r="F1543">
        <v>2.6651153564453121</v>
      </c>
      <c r="G1543">
        <v>0</v>
      </c>
      <c r="H1543" s="15">
        <v>-999</v>
      </c>
    </row>
    <row r="1544" spans="1:8" x14ac:dyDescent="0.35">
      <c r="A1544" s="14">
        <v>69469</v>
      </c>
      <c r="B1544">
        <v>14682.56640625</v>
      </c>
      <c r="C1544">
        <v>3.75396728515625</v>
      </c>
      <c r="D1544">
        <v>15.73236083984375</v>
      </c>
      <c r="E1544">
        <v>0.82844323997553115</v>
      </c>
      <c r="F1544">
        <v>3.60627269744873</v>
      </c>
      <c r="G1544">
        <v>0</v>
      </c>
      <c r="H1544" s="15">
        <v>-999</v>
      </c>
    </row>
    <row r="1545" spans="1:8" x14ac:dyDescent="0.35">
      <c r="A1545" s="14">
        <v>69470</v>
      </c>
      <c r="B1545">
        <v>15745.5078125</v>
      </c>
      <c r="C1545">
        <v>2.362030029296875</v>
      </c>
      <c r="D1545">
        <v>13.22738647460938</v>
      </c>
      <c r="E1545">
        <v>0.49626837812730051</v>
      </c>
      <c r="F1545">
        <v>4.8567180633544922</v>
      </c>
      <c r="G1545">
        <v>0</v>
      </c>
      <c r="H1545" s="15">
        <v>-999</v>
      </c>
    </row>
    <row r="1546" spans="1:8" x14ac:dyDescent="0.35">
      <c r="A1546" s="14">
        <v>69471</v>
      </c>
      <c r="B1546">
        <v>15535.818359375</v>
      </c>
      <c r="C1546">
        <v>2.153350830078125</v>
      </c>
      <c r="D1546">
        <v>13.20791625976562</v>
      </c>
      <c r="E1546">
        <v>0.61829315736991353</v>
      </c>
      <c r="F1546">
        <v>3.876566886901855</v>
      </c>
      <c r="G1546">
        <v>0</v>
      </c>
      <c r="H1546" s="15">
        <v>-999</v>
      </c>
    </row>
    <row r="1547" spans="1:8" x14ac:dyDescent="0.35">
      <c r="A1547" s="14">
        <v>69472</v>
      </c>
      <c r="B1547">
        <v>15806.0849609375</v>
      </c>
      <c r="C1547">
        <v>-0.161468505859375</v>
      </c>
      <c r="D1547">
        <v>16.215606689453121</v>
      </c>
      <c r="E1547">
        <v>0.7461166756279014</v>
      </c>
      <c r="F1547">
        <v>4.53192138671875</v>
      </c>
      <c r="G1547">
        <v>0.81882929801940918</v>
      </c>
      <c r="H1547" s="15">
        <v>-999</v>
      </c>
    </row>
    <row r="1548" spans="1:8" x14ac:dyDescent="0.35">
      <c r="A1548" s="14">
        <v>69473</v>
      </c>
      <c r="B1548">
        <v>7340.8564453125</v>
      </c>
      <c r="C1548">
        <v>5.451873779296875</v>
      </c>
      <c r="D1548">
        <v>10.70944213867188</v>
      </c>
      <c r="E1548">
        <v>0.92433951563226402</v>
      </c>
      <c r="F1548">
        <v>7.4409127235412598</v>
      </c>
      <c r="G1548">
        <v>1.9291965961456301</v>
      </c>
      <c r="H1548" s="15">
        <v>-999</v>
      </c>
    </row>
    <row r="1549" spans="1:8" x14ac:dyDescent="0.35">
      <c r="A1549" s="14">
        <v>69474</v>
      </c>
      <c r="B1549">
        <v>3932.501220703125</v>
      </c>
      <c r="C1549">
        <v>4.620147705078125</v>
      </c>
      <c r="D1549">
        <v>9.780731201171875</v>
      </c>
      <c r="E1549">
        <v>0.86538231807342569</v>
      </c>
      <c r="F1549">
        <v>6.232119083404541</v>
      </c>
      <c r="G1549">
        <v>5.2420330047607422</v>
      </c>
      <c r="H1549" s="15">
        <v>-999</v>
      </c>
    </row>
    <row r="1550" spans="1:8" x14ac:dyDescent="0.35">
      <c r="A1550" s="14">
        <v>69475</v>
      </c>
      <c r="B1550">
        <v>3826.36279296875</v>
      </c>
      <c r="C1550">
        <v>6.086029052734375</v>
      </c>
      <c r="D1550">
        <v>11.0845947265625</v>
      </c>
      <c r="E1550">
        <v>1.000598605776341</v>
      </c>
      <c r="F1550">
        <v>7.6770882606506348</v>
      </c>
      <c r="G1550">
        <v>11.27140998840332</v>
      </c>
      <c r="H1550" s="15">
        <v>-999</v>
      </c>
    </row>
    <row r="1551" spans="1:8" x14ac:dyDescent="0.35">
      <c r="A1551" s="14">
        <v>69476</v>
      </c>
      <c r="B1551">
        <v>9581.6826171875</v>
      </c>
      <c r="C1551">
        <v>4.9078369140625</v>
      </c>
      <c r="D1551">
        <v>8.59906005859375</v>
      </c>
      <c r="E1551">
        <v>0.89847578066963196</v>
      </c>
      <c r="F1551">
        <v>5.4522523880004883</v>
      </c>
      <c r="G1551">
        <v>4.9892311096191406</v>
      </c>
      <c r="H1551" s="15">
        <v>-999</v>
      </c>
    </row>
    <row r="1552" spans="1:8" x14ac:dyDescent="0.35">
      <c r="A1552" s="14">
        <v>69477</v>
      </c>
      <c r="B1552">
        <v>3074.588134765625</v>
      </c>
      <c r="C1552">
        <v>4.4327392578125</v>
      </c>
      <c r="D1552">
        <v>10.48672485351562</v>
      </c>
      <c r="E1552">
        <v>0.97745256007438897</v>
      </c>
      <c r="F1552">
        <v>4.6032609939575204</v>
      </c>
      <c r="G1552">
        <v>2.3937861919403081</v>
      </c>
      <c r="H1552" s="15">
        <v>-999</v>
      </c>
    </row>
    <row r="1553" spans="1:8" x14ac:dyDescent="0.35">
      <c r="A1553" s="14">
        <v>69478</v>
      </c>
      <c r="B1553">
        <v>8712.896484375</v>
      </c>
      <c r="C1553">
        <v>7.228759765625</v>
      </c>
      <c r="D1553">
        <v>11.17755126953125</v>
      </c>
      <c r="E1553">
        <v>0.94042393246631917</v>
      </c>
      <c r="F1553">
        <v>6.7793550491333008</v>
      </c>
      <c r="G1553">
        <v>2.7175769805908199</v>
      </c>
      <c r="H1553" s="15">
        <v>-999</v>
      </c>
    </row>
    <row r="1554" spans="1:8" x14ac:dyDescent="0.35">
      <c r="A1554" s="14">
        <v>69479</v>
      </c>
      <c r="B1554">
        <v>4639.74951171875</v>
      </c>
      <c r="C1554">
        <v>6.882293701171875</v>
      </c>
      <c r="D1554">
        <v>10.92672729492188</v>
      </c>
      <c r="E1554">
        <v>1.004493487978126</v>
      </c>
      <c r="F1554">
        <v>6.5298862457275391</v>
      </c>
      <c r="G1554">
        <v>7.5230684280395508</v>
      </c>
      <c r="H1554" s="15">
        <v>-999</v>
      </c>
    </row>
    <row r="1555" spans="1:8" x14ac:dyDescent="0.35">
      <c r="A1555" s="14">
        <v>69480</v>
      </c>
      <c r="B1555">
        <v>11007.05078125</v>
      </c>
      <c r="C1555">
        <v>4.081207275390625</v>
      </c>
      <c r="D1555">
        <v>11.83056640625</v>
      </c>
      <c r="E1555">
        <v>0.97133962674016883</v>
      </c>
      <c r="F1555">
        <v>2.328797340393066</v>
      </c>
      <c r="G1555">
        <v>2.2090790271759029</v>
      </c>
      <c r="H1555" s="15">
        <v>-999</v>
      </c>
    </row>
    <row r="1556" spans="1:8" x14ac:dyDescent="0.35">
      <c r="A1556" s="14">
        <v>69481</v>
      </c>
      <c r="B1556">
        <v>7409.7177734375</v>
      </c>
      <c r="C1556">
        <v>3.3214111328125</v>
      </c>
      <c r="D1556">
        <v>10.67050170898438</v>
      </c>
      <c r="E1556">
        <v>0.80849987752880503</v>
      </c>
      <c r="F1556">
        <v>2.257014274597168</v>
      </c>
      <c r="G1556">
        <v>1.1015713214874269E-2</v>
      </c>
      <c r="H1556" s="15">
        <v>-999</v>
      </c>
    </row>
    <row r="1557" spans="1:8" x14ac:dyDescent="0.35">
      <c r="A1557" s="14">
        <v>69482</v>
      </c>
      <c r="B1557">
        <v>10241.8154296875</v>
      </c>
      <c r="C1557">
        <v>2.881744384765625</v>
      </c>
      <c r="D1557">
        <v>10.22293090820312</v>
      </c>
      <c r="E1557">
        <v>0.73926567829951451</v>
      </c>
      <c r="F1557">
        <v>0.88072681427001953</v>
      </c>
      <c r="G1557">
        <v>9.6283527091145515E-3</v>
      </c>
      <c r="H1557" s="15">
        <v>-999</v>
      </c>
    </row>
    <row r="1558" spans="1:8" x14ac:dyDescent="0.35">
      <c r="A1558" s="14">
        <v>69483</v>
      </c>
      <c r="B1558">
        <v>6100.84326171875</v>
      </c>
      <c r="C1558">
        <v>3.487548828125</v>
      </c>
      <c r="D1558">
        <v>10.3753662109375</v>
      </c>
      <c r="E1558">
        <v>0.87163752463558097</v>
      </c>
      <c r="F1558">
        <v>2.0775566101074219</v>
      </c>
      <c r="G1558">
        <v>1.921468138694763</v>
      </c>
      <c r="H1558" s="15">
        <v>-999</v>
      </c>
    </row>
    <row r="1559" spans="1:8" x14ac:dyDescent="0.35">
      <c r="A1559" s="14">
        <v>69484</v>
      </c>
      <c r="B1559">
        <v>7639.0810546875</v>
      </c>
      <c r="C1559">
        <v>3.728668212890625</v>
      </c>
      <c r="D1559">
        <v>10.33535766601562</v>
      </c>
      <c r="E1559">
        <v>0.89346611752485228</v>
      </c>
      <c r="F1559">
        <v>1.923798561096191</v>
      </c>
      <c r="G1559">
        <v>3.4085128456354141E-2</v>
      </c>
      <c r="H1559" s="15">
        <v>-999</v>
      </c>
    </row>
    <row r="1560" spans="1:8" x14ac:dyDescent="0.35">
      <c r="A1560" s="14">
        <v>69485</v>
      </c>
      <c r="B1560">
        <v>13991.3671875</v>
      </c>
      <c r="C1560">
        <v>3.5452880859375</v>
      </c>
      <c r="D1560">
        <v>15.27935791015625</v>
      </c>
      <c r="E1560">
        <v>0.81772730222584766</v>
      </c>
      <c r="F1560">
        <v>3.2588768005371089</v>
      </c>
      <c r="G1560">
        <v>5.7135473936796188E-2</v>
      </c>
      <c r="H1560" s="15">
        <v>-999</v>
      </c>
    </row>
    <row r="1561" spans="1:8" x14ac:dyDescent="0.35">
      <c r="A1561" s="14">
        <v>69486</v>
      </c>
      <c r="B1561">
        <v>6701.95166015625</v>
      </c>
      <c r="C1561">
        <v>8.6014404296875</v>
      </c>
      <c r="D1561">
        <v>16.4664306640625</v>
      </c>
      <c r="E1561">
        <v>0.95879029609986821</v>
      </c>
      <c r="F1561">
        <v>3.6900196075439449</v>
      </c>
      <c r="G1561">
        <v>1.652838476002216E-2</v>
      </c>
      <c r="H1561" s="15">
        <v>-999</v>
      </c>
    </row>
    <row r="1562" spans="1:8" x14ac:dyDescent="0.35">
      <c r="A1562" s="14">
        <v>69487</v>
      </c>
      <c r="B1562">
        <v>12781.9013671875</v>
      </c>
      <c r="C1562">
        <v>5.501495361328125</v>
      </c>
      <c r="D1562">
        <v>14.76473999023438</v>
      </c>
      <c r="E1562">
        <v>0.92600406830918203</v>
      </c>
      <c r="F1562">
        <v>4.0954618453979492</v>
      </c>
      <c r="G1562">
        <v>6.83575589209795E-3</v>
      </c>
      <c r="H1562" s="15">
        <v>-999</v>
      </c>
    </row>
    <row r="1563" spans="1:8" x14ac:dyDescent="0.35">
      <c r="A1563" s="14">
        <v>69488</v>
      </c>
      <c r="B1563">
        <v>6835.013671875</v>
      </c>
      <c r="C1563">
        <v>3.134002685546875</v>
      </c>
      <c r="D1563">
        <v>11.67703247070312</v>
      </c>
      <c r="E1563">
        <v>0.88747204512321942</v>
      </c>
      <c r="F1563">
        <v>2.230427742004395</v>
      </c>
      <c r="G1563">
        <v>0.16829814016819</v>
      </c>
      <c r="H1563" s="15">
        <v>-999</v>
      </c>
    </row>
    <row r="1564" spans="1:8" x14ac:dyDescent="0.35">
      <c r="A1564" s="14">
        <v>69489</v>
      </c>
      <c r="B1564">
        <v>13691.58984375</v>
      </c>
      <c r="C1564">
        <v>2.118896484375</v>
      </c>
      <c r="D1564">
        <v>14.74636840820312</v>
      </c>
      <c r="E1564">
        <v>0.84245117155107352</v>
      </c>
      <c r="F1564">
        <v>3.386048316955566</v>
      </c>
      <c r="G1564">
        <v>0.75288712978363037</v>
      </c>
      <c r="H1564" s="15">
        <v>-999</v>
      </c>
    </row>
    <row r="1565" spans="1:8" x14ac:dyDescent="0.35">
      <c r="A1565" s="14">
        <v>69490</v>
      </c>
      <c r="B1565">
        <v>4249.88330078125</v>
      </c>
      <c r="C1565">
        <v>5.060821533203125</v>
      </c>
      <c r="D1565">
        <v>13.04791259765625</v>
      </c>
      <c r="E1565">
        <v>1.0554641317426849</v>
      </c>
      <c r="F1565">
        <v>3.5371475219726558</v>
      </c>
      <c r="G1565">
        <v>5.8157520294189453</v>
      </c>
      <c r="H1565" s="15">
        <v>-999</v>
      </c>
    </row>
    <row r="1566" spans="1:8" x14ac:dyDescent="0.35">
      <c r="A1566" s="14">
        <v>69491</v>
      </c>
      <c r="B1566">
        <v>9714.2275390625</v>
      </c>
      <c r="C1566">
        <v>5.724365234375</v>
      </c>
      <c r="D1566">
        <v>12.60357666015625</v>
      </c>
      <c r="E1566">
        <v>0.97214811376496191</v>
      </c>
      <c r="F1566">
        <v>5.187718391418457</v>
      </c>
      <c r="G1566">
        <v>4.4623913764953613</v>
      </c>
      <c r="H1566" s="15">
        <v>-999</v>
      </c>
    </row>
    <row r="1567" spans="1:8" x14ac:dyDescent="0.35">
      <c r="A1567" s="14">
        <v>69492</v>
      </c>
      <c r="B1567">
        <v>10059.048828125</v>
      </c>
      <c r="C1567">
        <v>6.799224853515625</v>
      </c>
      <c r="D1567">
        <v>13.24142456054688</v>
      </c>
      <c r="E1567">
        <v>0.91635900612168042</v>
      </c>
      <c r="F1567">
        <v>4.5492019653320313</v>
      </c>
      <c r="G1567">
        <v>0.27173438668251038</v>
      </c>
      <c r="H1567" s="15">
        <v>-999</v>
      </c>
    </row>
    <row r="1568" spans="1:8" x14ac:dyDescent="0.35">
      <c r="A1568" s="14">
        <v>69493</v>
      </c>
      <c r="B1568">
        <v>13022.138671875</v>
      </c>
      <c r="C1568">
        <v>5.799346923828125</v>
      </c>
      <c r="D1568">
        <v>14.26742553710938</v>
      </c>
      <c r="E1568">
        <v>0.93173549289919588</v>
      </c>
      <c r="F1568">
        <v>3.4020004272460942</v>
      </c>
      <c r="G1568">
        <v>0.15566319227218631</v>
      </c>
      <c r="H1568" s="15">
        <v>-999</v>
      </c>
    </row>
    <row r="1569" spans="1:8" x14ac:dyDescent="0.35">
      <c r="A1569" s="14">
        <v>69494</v>
      </c>
      <c r="B1569">
        <v>8729.982421875</v>
      </c>
      <c r="C1569">
        <v>2.785491943359375</v>
      </c>
      <c r="D1569">
        <v>13.2857666015625</v>
      </c>
      <c r="E1569">
        <v>0.93232903684196955</v>
      </c>
      <c r="F1569">
        <v>1.8617639541625981</v>
      </c>
      <c r="G1569">
        <v>6.8196125030517578</v>
      </c>
      <c r="H1569" s="15">
        <v>-999</v>
      </c>
    </row>
    <row r="1570" spans="1:8" x14ac:dyDescent="0.35">
      <c r="A1570" s="14">
        <v>69495</v>
      </c>
      <c r="B1570">
        <v>16992.771484375</v>
      </c>
      <c r="C1570">
        <v>1.853485107421875</v>
      </c>
      <c r="D1570">
        <v>13.77874755859375</v>
      </c>
      <c r="E1570">
        <v>0.87962466362888747</v>
      </c>
      <c r="F1570">
        <v>2.3770961761474609</v>
      </c>
      <c r="G1570">
        <v>2.3613731861114502</v>
      </c>
      <c r="H1570" s="15">
        <v>-999</v>
      </c>
    </row>
    <row r="1571" spans="1:8" x14ac:dyDescent="0.35">
      <c r="A1571" s="14">
        <v>69496</v>
      </c>
      <c r="B1571">
        <v>8740.3369140625</v>
      </c>
      <c r="C1571">
        <v>6.011077880859375</v>
      </c>
      <c r="D1571">
        <v>12.37112426757812</v>
      </c>
      <c r="E1571">
        <v>0.96489916581761792</v>
      </c>
      <c r="F1571">
        <v>3.6346311569213872</v>
      </c>
      <c r="G1571">
        <v>1.634400606155396</v>
      </c>
      <c r="H1571" s="15">
        <v>-999</v>
      </c>
    </row>
    <row r="1572" spans="1:8" x14ac:dyDescent="0.35">
      <c r="A1572" s="14">
        <v>69497</v>
      </c>
      <c r="B1572">
        <v>11294.4033203125</v>
      </c>
      <c r="C1572">
        <v>3.579742431640625</v>
      </c>
      <c r="D1572">
        <v>12.7808837890625</v>
      </c>
      <c r="E1572">
        <v>0.98974084917321326</v>
      </c>
      <c r="F1572">
        <v>1.688508987426758</v>
      </c>
      <c r="G1572">
        <v>1.935875773429871</v>
      </c>
      <c r="H1572" s="15">
        <v>-999</v>
      </c>
    </row>
    <row r="1573" spans="1:8" x14ac:dyDescent="0.35">
      <c r="A1573" s="14">
        <v>69498</v>
      </c>
      <c r="B1573">
        <v>8641.447265625</v>
      </c>
      <c r="C1573">
        <v>3.650634765625</v>
      </c>
      <c r="D1573">
        <v>12.93438720703125</v>
      </c>
      <c r="E1573">
        <v>0.90083103070816284</v>
      </c>
      <c r="F1573">
        <v>1.169188499450684</v>
      </c>
      <c r="G1573">
        <v>0.1472344100475311</v>
      </c>
      <c r="H1573" s="15">
        <v>-999</v>
      </c>
    </row>
    <row r="1574" spans="1:8" x14ac:dyDescent="0.35">
      <c r="A1574" s="14">
        <v>69499</v>
      </c>
      <c r="B1574">
        <v>19715.10546875</v>
      </c>
      <c r="C1574">
        <v>1.402679443359375</v>
      </c>
      <c r="D1574">
        <v>16.0296630859375</v>
      </c>
      <c r="E1574">
        <v>0.81908622855863167</v>
      </c>
      <c r="F1574">
        <v>3.8349151611328121</v>
      </c>
      <c r="G1574">
        <v>1.0316841304302221E-2</v>
      </c>
      <c r="H1574" s="15">
        <v>-999</v>
      </c>
    </row>
    <row r="1575" spans="1:8" x14ac:dyDescent="0.35">
      <c r="A1575" s="14">
        <v>69500</v>
      </c>
      <c r="B1575">
        <v>5122.81103515625</v>
      </c>
      <c r="C1575">
        <v>9.18902587890625</v>
      </c>
      <c r="D1575">
        <v>14.6717529296875</v>
      </c>
      <c r="E1575">
        <v>1.015869719302545</v>
      </c>
      <c r="F1575">
        <v>5.6365842819213867</v>
      </c>
      <c r="G1575">
        <v>1.4160726070404051</v>
      </c>
      <c r="H1575" s="15">
        <v>-999</v>
      </c>
    </row>
    <row r="1576" spans="1:8" x14ac:dyDescent="0.35">
      <c r="A1576" s="14">
        <v>69501</v>
      </c>
      <c r="B1576">
        <v>11664.5947265625</v>
      </c>
      <c r="C1576">
        <v>6.2896728515625</v>
      </c>
      <c r="D1576">
        <v>12.28463745117188</v>
      </c>
      <c r="E1576">
        <v>1.010325513419154</v>
      </c>
      <c r="F1576">
        <v>4.5009031295776367</v>
      </c>
      <c r="G1576">
        <v>7.3680300712585449</v>
      </c>
      <c r="H1576" s="15">
        <v>-999</v>
      </c>
    </row>
    <row r="1577" spans="1:8" x14ac:dyDescent="0.35">
      <c r="A1577" s="14">
        <v>69502</v>
      </c>
      <c r="B1577">
        <v>11166.0009765625</v>
      </c>
      <c r="C1577">
        <v>4.32635498046875</v>
      </c>
      <c r="D1577">
        <v>12.9981689453125</v>
      </c>
      <c r="E1577">
        <v>0.91214918969310732</v>
      </c>
      <c r="F1577">
        <v>4.3081521987915039</v>
      </c>
      <c r="G1577">
        <v>1.1254937648773189</v>
      </c>
      <c r="H1577" s="15">
        <v>-999</v>
      </c>
    </row>
    <row r="1578" spans="1:8" x14ac:dyDescent="0.35">
      <c r="A1578" s="14">
        <v>69503</v>
      </c>
      <c r="B1578">
        <v>12292.626953125</v>
      </c>
      <c r="C1578">
        <v>3.256561279296875</v>
      </c>
      <c r="D1578">
        <v>13.34414672851562</v>
      </c>
      <c r="E1578">
        <v>0.87081756996432058</v>
      </c>
      <c r="F1578">
        <v>2.1329441070556641</v>
      </c>
      <c r="G1578">
        <v>0.1345868706703186</v>
      </c>
      <c r="H1578" s="15">
        <v>-999</v>
      </c>
    </row>
    <row r="1579" spans="1:8" x14ac:dyDescent="0.35">
      <c r="A1579" s="14">
        <v>69504</v>
      </c>
      <c r="B1579">
        <v>5854.3935546875</v>
      </c>
      <c r="C1579">
        <v>8.642974853515625</v>
      </c>
      <c r="D1579">
        <v>12.97439575195312</v>
      </c>
      <c r="E1579">
        <v>1.115896299612229</v>
      </c>
      <c r="F1579">
        <v>2.7922859191894531</v>
      </c>
      <c r="G1579">
        <v>0.53271931409835815</v>
      </c>
      <c r="H1579" s="15">
        <v>-999</v>
      </c>
    </row>
    <row r="1580" spans="1:8" x14ac:dyDescent="0.35">
      <c r="A1580" s="14">
        <v>69505</v>
      </c>
      <c r="B1580">
        <v>5979.689453125</v>
      </c>
      <c r="C1580">
        <v>7.9368896484375</v>
      </c>
      <c r="D1580">
        <v>13.25332641601562</v>
      </c>
      <c r="E1580">
        <v>1.1695018732026441</v>
      </c>
      <c r="F1580">
        <v>3.8251667022705078</v>
      </c>
      <c r="G1580">
        <v>3.3408136367797852</v>
      </c>
      <c r="H1580" s="15">
        <v>-999</v>
      </c>
    </row>
    <row r="1581" spans="1:8" x14ac:dyDescent="0.35">
      <c r="A1581" s="14">
        <v>69506</v>
      </c>
      <c r="B1581">
        <v>9224.4345703125</v>
      </c>
      <c r="C1581">
        <v>5.3616943359375</v>
      </c>
      <c r="D1581">
        <v>12.90521240234375</v>
      </c>
      <c r="E1581">
        <v>1.0824514050943661</v>
      </c>
      <c r="F1581">
        <v>4.2598533630371094</v>
      </c>
      <c r="G1581">
        <v>6.2881269454956046</v>
      </c>
      <c r="H1581" s="15">
        <v>-999</v>
      </c>
    </row>
    <row r="1582" spans="1:8" x14ac:dyDescent="0.35">
      <c r="A1582" s="14">
        <v>69507</v>
      </c>
      <c r="B1582">
        <v>10028.501953125</v>
      </c>
      <c r="C1582">
        <v>4.645477294921875</v>
      </c>
      <c r="D1582">
        <v>16.212371826171879</v>
      </c>
      <c r="E1582">
        <v>1.1436569612178029</v>
      </c>
      <c r="F1582">
        <v>2.1254119873046879</v>
      </c>
      <c r="G1582">
        <v>0.24530306458473211</v>
      </c>
      <c r="H1582" s="15">
        <v>-999</v>
      </c>
    </row>
    <row r="1583" spans="1:8" x14ac:dyDescent="0.35">
      <c r="A1583" s="14">
        <v>69508</v>
      </c>
      <c r="B1583">
        <v>13637.744140625</v>
      </c>
      <c r="C1583">
        <v>7.293609619140625</v>
      </c>
      <c r="D1583">
        <v>16.7464599609375</v>
      </c>
      <c r="E1583">
        <v>1.0817590257890659</v>
      </c>
      <c r="F1583">
        <v>2.4936332702636719</v>
      </c>
      <c r="G1583">
        <v>7.1027062833309174E-2</v>
      </c>
      <c r="H1583" s="15">
        <v>-999</v>
      </c>
    </row>
    <row r="1584" spans="1:8" x14ac:dyDescent="0.35">
      <c r="A1584" s="14">
        <v>69509</v>
      </c>
      <c r="B1584">
        <v>9878.3544921875</v>
      </c>
      <c r="C1584">
        <v>7.473907470703125</v>
      </c>
      <c r="D1584">
        <v>16.0220947265625</v>
      </c>
      <c r="E1584">
        <v>1.134741540756627</v>
      </c>
      <c r="F1584">
        <v>2.0669212341308589</v>
      </c>
      <c r="G1584">
        <v>0.17250797152519229</v>
      </c>
      <c r="H1584" s="15">
        <v>-999</v>
      </c>
    </row>
    <row r="1585" spans="1:8" x14ac:dyDescent="0.35">
      <c r="A1585" s="14">
        <v>69510</v>
      </c>
      <c r="B1585">
        <v>16735.966796875</v>
      </c>
      <c r="C1585">
        <v>7.62689208984375</v>
      </c>
      <c r="D1585">
        <v>15.7734375</v>
      </c>
      <c r="E1585">
        <v>0.99338616844482008</v>
      </c>
      <c r="F1585">
        <v>2.1298427581787109</v>
      </c>
      <c r="G1585">
        <v>0.26733088493347168</v>
      </c>
      <c r="H1585" s="15">
        <v>-999</v>
      </c>
    </row>
    <row r="1586" spans="1:8" x14ac:dyDescent="0.35">
      <c r="A1586" s="14">
        <v>69511</v>
      </c>
      <c r="B1586">
        <v>13164.51953125</v>
      </c>
      <c r="C1586">
        <v>4.90380859375</v>
      </c>
      <c r="D1586">
        <v>14.377685546875</v>
      </c>
      <c r="E1586">
        <v>1.0045408538405209</v>
      </c>
      <c r="F1586">
        <v>2.2384033203125</v>
      </c>
      <c r="G1586">
        <v>1.8290877342224121</v>
      </c>
      <c r="H1586" s="15">
        <v>-999</v>
      </c>
    </row>
    <row r="1587" spans="1:8" x14ac:dyDescent="0.35">
      <c r="A1587" s="14">
        <v>69512</v>
      </c>
      <c r="B1587">
        <v>12959.490234375</v>
      </c>
      <c r="C1587">
        <v>3.99609375</v>
      </c>
      <c r="D1587">
        <v>13.21981811523438</v>
      </c>
      <c r="E1587">
        <v>0.78713967248444017</v>
      </c>
      <c r="F1587">
        <v>1.20020580291748</v>
      </c>
      <c r="G1587">
        <v>1.6227506101131439E-2</v>
      </c>
      <c r="H1587" s="15">
        <v>-999</v>
      </c>
    </row>
    <row r="1588" spans="1:8" x14ac:dyDescent="0.35">
      <c r="A1588" s="14">
        <v>69513</v>
      </c>
      <c r="B1588">
        <v>21114.5859375</v>
      </c>
      <c r="C1588">
        <v>2.08953857421875</v>
      </c>
      <c r="D1588">
        <v>18.30218505859375</v>
      </c>
      <c r="E1588">
        <v>0.77803686668217875</v>
      </c>
      <c r="F1588">
        <v>1.953486442565918</v>
      </c>
      <c r="G1588">
        <v>0</v>
      </c>
      <c r="H1588" s="15">
        <v>-999</v>
      </c>
    </row>
    <row r="1589" spans="1:8" x14ac:dyDescent="0.35">
      <c r="A1589" s="14">
        <v>69514</v>
      </c>
      <c r="B1589">
        <v>19848.16796875</v>
      </c>
      <c r="C1589">
        <v>5.08917236328125</v>
      </c>
      <c r="D1589">
        <v>18.825469970703121</v>
      </c>
      <c r="E1589">
        <v>0.97782984061425182</v>
      </c>
      <c r="F1589">
        <v>1.626916885375977</v>
      </c>
      <c r="G1589">
        <v>0.1219437122344971</v>
      </c>
      <c r="H1589" s="15">
        <v>-999</v>
      </c>
    </row>
    <row r="1590" spans="1:8" x14ac:dyDescent="0.35">
      <c r="A1590" s="14">
        <v>69515</v>
      </c>
      <c r="B1590">
        <v>15827.3134765625</v>
      </c>
      <c r="C1590">
        <v>10.034912109375</v>
      </c>
      <c r="D1590">
        <v>20.582305908203121</v>
      </c>
      <c r="E1590">
        <v>1.2721721893189311</v>
      </c>
      <c r="F1590">
        <v>1.811249732971191</v>
      </c>
      <c r="G1590">
        <v>0.97083020210266113</v>
      </c>
      <c r="H1590" s="15">
        <v>-999</v>
      </c>
    </row>
    <row r="1591" spans="1:8" x14ac:dyDescent="0.35">
      <c r="A1591" s="14">
        <v>69516</v>
      </c>
      <c r="B1591">
        <v>15683.8955078125</v>
      </c>
      <c r="C1591">
        <v>9.167755126953125</v>
      </c>
      <c r="D1591">
        <v>18.03839111328125</v>
      </c>
      <c r="E1591">
        <v>1.106331266976009</v>
      </c>
      <c r="F1591">
        <v>1.551146507263184</v>
      </c>
      <c r="G1591">
        <v>0.1472344100475311</v>
      </c>
      <c r="H1591" s="15">
        <v>-999</v>
      </c>
    </row>
    <row r="1592" spans="1:8" x14ac:dyDescent="0.35">
      <c r="A1592" s="14">
        <v>69517</v>
      </c>
      <c r="B1592">
        <v>24241.283203125</v>
      </c>
      <c r="C1592">
        <v>6.578369140625</v>
      </c>
      <c r="D1592">
        <v>20.8861083984375</v>
      </c>
      <c r="E1592">
        <v>1.0487437475592409</v>
      </c>
      <c r="F1592">
        <v>3.1915245056152339</v>
      </c>
      <c r="G1592">
        <v>0</v>
      </c>
      <c r="H1592" s="15">
        <v>-999</v>
      </c>
    </row>
    <row r="1593" spans="1:8" x14ac:dyDescent="0.35">
      <c r="A1593" s="14">
        <v>69518</v>
      </c>
      <c r="B1593">
        <v>17951.126953125</v>
      </c>
      <c r="C1593">
        <v>10.55258178710938</v>
      </c>
      <c r="D1593">
        <v>24.570587158203121</v>
      </c>
      <c r="E1593">
        <v>1.603301336243518</v>
      </c>
      <c r="F1593">
        <v>2.8729314804077148</v>
      </c>
      <c r="G1593">
        <v>0.6869310736656189</v>
      </c>
      <c r="H1593" s="15">
        <v>-999</v>
      </c>
    </row>
    <row r="1594" spans="1:8" x14ac:dyDescent="0.35">
      <c r="A1594" s="14">
        <v>69519</v>
      </c>
      <c r="B1594">
        <v>17638.923828125</v>
      </c>
      <c r="C1594">
        <v>14.96243286132812</v>
      </c>
      <c r="D1594">
        <v>26.004150390625</v>
      </c>
      <c r="E1594">
        <v>2.072471336930783</v>
      </c>
      <c r="F1594">
        <v>2.1732673645019531</v>
      </c>
      <c r="G1594">
        <v>2.890300035476685</v>
      </c>
      <c r="H1594" s="15">
        <v>-999</v>
      </c>
    </row>
    <row r="1595" spans="1:8" x14ac:dyDescent="0.35">
      <c r="A1595" s="14">
        <v>69520</v>
      </c>
      <c r="B1595">
        <v>15211.1884765625</v>
      </c>
      <c r="C1595">
        <v>11.234375</v>
      </c>
      <c r="D1595">
        <v>19.247100830078121</v>
      </c>
      <c r="E1595">
        <v>1.33194299628006</v>
      </c>
      <c r="F1595">
        <v>3.035552024841309</v>
      </c>
      <c r="G1595">
        <v>6.1362214088439941</v>
      </c>
      <c r="H1595" s="15">
        <v>-999</v>
      </c>
    </row>
    <row r="1596" spans="1:8" x14ac:dyDescent="0.35">
      <c r="A1596" s="14">
        <v>69521</v>
      </c>
      <c r="B1596">
        <v>18103.86328125</v>
      </c>
      <c r="C1596">
        <v>10.56475830078125</v>
      </c>
      <c r="D1596">
        <v>20.114166259765621</v>
      </c>
      <c r="E1596">
        <v>1.225386621107484</v>
      </c>
      <c r="F1596">
        <v>4.6249732971191406</v>
      </c>
      <c r="G1596">
        <v>1.9639871120452881</v>
      </c>
      <c r="H1596" s="15">
        <v>-999</v>
      </c>
    </row>
    <row r="1597" spans="1:8" x14ac:dyDescent="0.35">
      <c r="A1597" s="14">
        <v>69522</v>
      </c>
      <c r="B1597">
        <v>6774.43701171875</v>
      </c>
      <c r="C1597">
        <v>12.0843505859375</v>
      </c>
      <c r="D1597">
        <v>16.714019775390621</v>
      </c>
      <c r="E1597">
        <v>1.2476908000711699</v>
      </c>
      <c r="F1597">
        <v>5.1061868667602539</v>
      </c>
      <c r="G1597">
        <v>1.007601141929626</v>
      </c>
      <c r="H1597" s="15">
        <v>-999</v>
      </c>
    </row>
    <row r="1598" spans="1:8" x14ac:dyDescent="0.35">
      <c r="A1598" s="14">
        <v>69523</v>
      </c>
      <c r="B1598">
        <v>9991.2236328125</v>
      </c>
      <c r="C1598">
        <v>9.891082763671875</v>
      </c>
      <c r="D1598">
        <v>17.78973388671875</v>
      </c>
      <c r="E1598">
        <v>1.2494408031854281</v>
      </c>
      <c r="F1598">
        <v>3.1255025863647461</v>
      </c>
      <c r="G1598">
        <v>0.77667969465255737</v>
      </c>
      <c r="H1598" s="15">
        <v>-999</v>
      </c>
    </row>
    <row r="1599" spans="1:8" x14ac:dyDescent="0.35">
      <c r="A1599" s="14">
        <v>69524</v>
      </c>
      <c r="B1599">
        <v>10051.283203125</v>
      </c>
      <c r="C1599">
        <v>6.3271484375</v>
      </c>
      <c r="D1599">
        <v>16.611297607421879</v>
      </c>
      <c r="E1599">
        <v>1.1953073774720639</v>
      </c>
      <c r="F1599">
        <v>2.1081304550170898</v>
      </c>
      <c r="G1599">
        <v>0.99161809682846069</v>
      </c>
      <c r="H1599" s="15">
        <v>-999</v>
      </c>
    </row>
    <row r="1600" spans="1:8" x14ac:dyDescent="0.35">
      <c r="A1600" s="14">
        <v>69525</v>
      </c>
      <c r="B1600">
        <v>9562.5263671875</v>
      </c>
      <c r="C1600">
        <v>3.85833740234375</v>
      </c>
      <c r="D1600">
        <v>12.86196899414062</v>
      </c>
      <c r="E1600">
        <v>0.95234503322717401</v>
      </c>
      <c r="F1600">
        <v>3.1560764312744141</v>
      </c>
      <c r="G1600">
        <v>0.20213933289051059</v>
      </c>
      <c r="H1600" s="15">
        <v>-999</v>
      </c>
    </row>
    <row r="1601" spans="1:8" x14ac:dyDescent="0.35">
      <c r="A1601" s="14">
        <v>69526</v>
      </c>
      <c r="B1601">
        <v>7801.13720703125</v>
      </c>
      <c r="C1601">
        <v>2.952667236328125</v>
      </c>
      <c r="D1601">
        <v>15.59829711914062</v>
      </c>
      <c r="E1601">
        <v>1.0798826196915641</v>
      </c>
      <c r="F1601">
        <v>3.1879796981811519</v>
      </c>
      <c r="G1601">
        <v>1.3846279382705691</v>
      </c>
      <c r="H1601" s="15">
        <v>-999</v>
      </c>
    </row>
    <row r="1602" spans="1:8" x14ac:dyDescent="0.35">
      <c r="A1602" s="14">
        <v>69527</v>
      </c>
      <c r="B1602">
        <v>11578.6484375</v>
      </c>
      <c r="C1602">
        <v>3.883636474609375</v>
      </c>
      <c r="D1602">
        <v>14.4998779296875</v>
      </c>
      <c r="E1602">
        <v>0.98434691466526913</v>
      </c>
      <c r="F1602">
        <v>3.9518947601318359</v>
      </c>
      <c r="G1602">
        <v>5.8688204735517502E-2</v>
      </c>
      <c r="H1602" s="15">
        <v>-999</v>
      </c>
    </row>
    <row r="1603" spans="1:8" x14ac:dyDescent="0.35">
      <c r="A1603" s="14">
        <v>69528</v>
      </c>
      <c r="B1603">
        <v>18233.818359375</v>
      </c>
      <c r="C1603">
        <v>2.720672607421875</v>
      </c>
      <c r="D1603">
        <v>15.82858276367188</v>
      </c>
      <c r="E1603">
        <v>0.86245350548170507</v>
      </c>
      <c r="F1603">
        <v>3.9753799438476558</v>
      </c>
      <c r="G1603">
        <v>0</v>
      </c>
      <c r="H1603" s="15">
        <v>-999</v>
      </c>
    </row>
    <row r="1604" spans="1:8" x14ac:dyDescent="0.35">
      <c r="A1604" s="14">
        <v>69529</v>
      </c>
      <c r="B1604">
        <v>26833.14453125</v>
      </c>
      <c r="C1604">
        <v>3.06610107421875</v>
      </c>
      <c r="D1604">
        <v>18.983306884765621</v>
      </c>
      <c r="E1604">
        <v>0.80933781742812483</v>
      </c>
      <c r="F1604">
        <v>1.548487663269043</v>
      </c>
      <c r="G1604">
        <v>1.199830174446106</v>
      </c>
      <c r="H1604" s="15">
        <v>-999</v>
      </c>
    </row>
    <row r="1605" spans="1:8" x14ac:dyDescent="0.35">
      <c r="A1605" s="14">
        <v>69530</v>
      </c>
      <c r="B1605">
        <v>18636.62890625</v>
      </c>
      <c r="C1605">
        <v>9.86676025390625</v>
      </c>
      <c r="D1605">
        <v>22.915374755859379</v>
      </c>
      <c r="E1605">
        <v>1.478327184732565</v>
      </c>
      <c r="F1605">
        <v>3.12993335723877</v>
      </c>
      <c r="G1605">
        <v>1.2801194190978999</v>
      </c>
      <c r="H1605" s="15">
        <v>-999</v>
      </c>
    </row>
    <row r="1606" spans="1:8" x14ac:dyDescent="0.35">
      <c r="A1606" s="14">
        <v>69531</v>
      </c>
      <c r="B1606">
        <v>26206.1484375</v>
      </c>
      <c r="C1606">
        <v>11.1563720703125</v>
      </c>
      <c r="D1606">
        <v>27.01934814453125</v>
      </c>
      <c r="E1606">
        <v>1.707499656832328</v>
      </c>
      <c r="F1606">
        <v>2.7976036071777339</v>
      </c>
      <c r="G1606">
        <v>0</v>
      </c>
      <c r="H1606" s="15">
        <v>-999</v>
      </c>
    </row>
    <row r="1607" spans="1:8" x14ac:dyDescent="0.35">
      <c r="A1607" s="14">
        <v>69532</v>
      </c>
      <c r="B1607">
        <v>26768.9453125</v>
      </c>
      <c r="C1607">
        <v>15.93292236328125</v>
      </c>
      <c r="D1607">
        <v>32.71905517578125</v>
      </c>
      <c r="E1607">
        <v>2.0860349885613019</v>
      </c>
      <c r="F1607">
        <v>4.8288021087646484</v>
      </c>
      <c r="G1607">
        <v>2.9742305278778081</v>
      </c>
      <c r="H1607" s="15">
        <v>-999</v>
      </c>
    </row>
    <row r="1608" spans="1:8" x14ac:dyDescent="0.35">
      <c r="A1608" s="14">
        <v>69533</v>
      </c>
      <c r="B1608">
        <v>11964.890625</v>
      </c>
      <c r="C1608">
        <v>13.00418090820312</v>
      </c>
      <c r="D1608">
        <v>20.85906982421875</v>
      </c>
      <c r="E1608">
        <v>1.595910725536031</v>
      </c>
      <c r="F1608">
        <v>4.2673864364624023</v>
      </c>
      <c r="G1608">
        <v>3.5076737403869629</v>
      </c>
      <c r="H1608" s="15">
        <v>-999</v>
      </c>
    </row>
    <row r="1609" spans="1:8" x14ac:dyDescent="0.35">
      <c r="A1609" s="14">
        <v>69534</v>
      </c>
      <c r="B1609">
        <v>13597.359375</v>
      </c>
      <c r="C1609">
        <v>12.27883911132812</v>
      </c>
      <c r="D1609">
        <v>19.87847900390625</v>
      </c>
      <c r="E1609">
        <v>1.385239160044363</v>
      </c>
      <c r="F1609">
        <v>2.593774795532227</v>
      </c>
      <c r="G1609">
        <v>7.5711540877819061E-2</v>
      </c>
      <c r="H1609" s="15">
        <v>-999</v>
      </c>
    </row>
    <row r="1610" spans="1:8" x14ac:dyDescent="0.35">
      <c r="A1610" s="14">
        <v>69535</v>
      </c>
      <c r="B1610">
        <v>23990.17578125</v>
      </c>
      <c r="C1610">
        <v>11.891845703125</v>
      </c>
      <c r="D1610">
        <v>26.04632568359375</v>
      </c>
      <c r="E1610">
        <v>1.5386058988452891</v>
      </c>
      <c r="F1610">
        <v>3.2925529479980469</v>
      </c>
      <c r="G1610">
        <v>0</v>
      </c>
      <c r="H1610" s="15">
        <v>-999</v>
      </c>
    </row>
    <row r="1611" spans="1:8" x14ac:dyDescent="0.35">
      <c r="A1611" s="14">
        <v>69536</v>
      </c>
      <c r="B1611">
        <v>27916.798828125</v>
      </c>
      <c r="C1611">
        <v>15.05563354492188</v>
      </c>
      <c r="D1611">
        <v>30.26922607421875</v>
      </c>
      <c r="E1611">
        <v>1.7188835155579969</v>
      </c>
      <c r="F1611">
        <v>4.2997331619262704</v>
      </c>
      <c r="G1611">
        <v>0</v>
      </c>
      <c r="H1611" s="15">
        <v>-999</v>
      </c>
    </row>
    <row r="1612" spans="1:8" x14ac:dyDescent="0.35">
      <c r="A1612" s="14">
        <v>69537</v>
      </c>
      <c r="B1612">
        <v>27884.1796875</v>
      </c>
      <c r="C1612">
        <v>16.649169921875</v>
      </c>
      <c r="D1612">
        <v>31.7265625</v>
      </c>
      <c r="E1612">
        <v>1.8950051884326919</v>
      </c>
      <c r="F1612">
        <v>2.905278205871582</v>
      </c>
      <c r="G1612">
        <v>0</v>
      </c>
      <c r="H1612" s="15">
        <v>-999</v>
      </c>
    </row>
    <row r="1613" spans="1:8" x14ac:dyDescent="0.35">
      <c r="A1613" s="14">
        <v>69538</v>
      </c>
      <c r="B1613">
        <v>24636.326171875</v>
      </c>
      <c r="C1613">
        <v>15.8123779296875</v>
      </c>
      <c r="D1613">
        <v>30.8973388671875</v>
      </c>
      <c r="E1613">
        <v>2.1198656974824792</v>
      </c>
      <c r="F1613">
        <v>1.9654502868652339</v>
      </c>
      <c r="G1613">
        <v>0</v>
      </c>
      <c r="H1613" s="15">
        <v>-999</v>
      </c>
    </row>
    <row r="1614" spans="1:8" x14ac:dyDescent="0.35">
      <c r="A1614" s="14">
        <v>69539</v>
      </c>
      <c r="B1614">
        <v>27513.470703125</v>
      </c>
      <c r="C1614">
        <v>17.869903564453121</v>
      </c>
      <c r="D1614">
        <v>31.469268798828121</v>
      </c>
      <c r="E1614">
        <v>2.029392753687028</v>
      </c>
      <c r="F1614">
        <v>3.322240829467773</v>
      </c>
      <c r="G1614">
        <v>0</v>
      </c>
      <c r="H1614" s="15">
        <v>-999</v>
      </c>
    </row>
    <row r="1615" spans="1:8" x14ac:dyDescent="0.35">
      <c r="A1615" s="14">
        <v>69540</v>
      </c>
      <c r="B1615">
        <v>28110.955078125</v>
      </c>
      <c r="C1615">
        <v>18.046173095703121</v>
      </c>
      <c r="D1615">
        <v>31.811981201171879</v>
      </c>
      <c r="E1615">
        <v>1.881822776166026</v>
      </c>
      <c r="F1615">
        <v>3.425928115844727</v>
      </c>
      <c r="G1615">
        <v>0</v>
      </c>
      <c r="H1615" s="15">
        <v>-999</v>
      </c>
    </row>
    <row r="1616" spans="1:8" x14ac:dyDescent="0.35">
      <c r="A1616" s="14">
        <v>69541</v>
      </c>
      <c r="B1616">
        <v>27483.958984375</v>
      </c>
      <c r="C1616">
        <v>17.947906494140621</v>
      </c>
      <c r="D1616">
        <v>32.6390380859375</v>
      </c>
      <c r="E1616">
        <v>1.8094823554611441</v>
      </c>
      <c r="F1616">
        <v>2.8131122589111328</v>
      </c>
      <c r="G1616">
        <v>0</v>
      </c>
      <c r="H1616" s="15">
        <v>-999</v>
      </c>
    </row>
    <row r="1617" spans="1:8" x14ac:dyDescent="0.35">
      <c r="A1617" s="14">
        <v>69542</v>
      </c>
      <c r="B1617">
        <v>27916.798828125</v>
      </c>
      <c r="C1617">
        <v>18.705657958984379</v>
      </c>
      <c r="D1617">
        <v>32.736358642578118</v>
      </c>
      <c r="E1617">
        <v>1.6941594249199139</v>
      </c>
      <c r="F1617">
        <v>3.0643539428710942</v>
      </c>
      <c r="G1617">
        <v>0</v>
      </c>
      <c r="H1617" s="15">
        <v>-999</v>
      </c>
    </row>
    <row r="1618" spans="1:8" x14ac:dyDescent="0.35">
      <c r="A1618" s="14">
        <v>69543</v>
      </c>
      <c r="B1618">
        <v>28449.5625</v>
      </c>
      <c r="C1618">
        <v>18.92449951171875</v>
      </c>
      <c r="D1618">
        <v>33.373138427734382</v>
      </c>
      <c r="E1618">
        <v>1.6426242583723449</v>
      </c>
      <c r="F1618">
        <v>3.5712671279907231</v>
      </c>
      <c r="G1618">
        <v>4.1852513095363969E-4</v>
      </c>
      <c r="H1618" s="15">
        <v>-999</v>
      </c>
    </row>
    <row r="1619" spans="1:8" x14ac:dyDescent="0.35">
      <c r="A1619" s="14">
        <v>69544</v>
      </c>
      <c r="B1619">
        <v>25445.572265625</v>
      </c>
      <c r="C1619">
        <v>18.98931884765625</v>
      </c>
      <c r="D1619">
        <v>34.0499267578125</v>
      </c>
      <c r="E1619">
        <v>1.9070471165711891</v>
      </c>
      <c r="F1619">
        <v>2.857422828674316</v>
      </c>
      <c r="G1619">
        <v>3.119127750396729</v>
      </c>
      <c r="H1619" s="15">
        <v>-999</v>
      </c>
    </row>
    <row r="1620" spans="1:8" x14ac:dyDescent="0.35">
      <c r="A1620" s="14">
        <v>69545</v>
      </c>
      <c r="B1620">
        <v>12660.23046875</v>
      </c>
      <c r="C1620">
        <v>19.16864013671875</v>
      </c>
      <c r="D1620">
        <v>25.76416015625</v>
      </c>
      <c r="E1620">
        <v>2.1802948273157128</v>
      </c>
      <c r="F1620">
        <v>1.525445938110352</v>
      </c>
      <c r="G1620">
        <v>0.52414035797119141</v>
      </c>
      <c r="H1620" s="15">
        <v>-999</v>
      </c>
    </row>
    <row r="1621" spans="1:8" x14ac:dyDescent="0.35">
      <c r="A1621" s="14">
        <v>69546</v>
      </c>
      <c r="B1621">
        <v>19904.083984375</v>
      </c>
      <c r="C1621">
        <v>18.87384033203125</v>
      </c>
      <c r="D1621">
        <v>25.613861083984379</v>
      </c>
      <c r="E1621">
        <v>2.3352066213649021</v>
      </c>
      <c r="F1621">
        <v>2.7054376602172852</v>
      </c>
      <c r="G1621">
        <v>12.293764114379879</v>
      </c>
      <c r="H1621" s="15">
        <v>-999</v>
      </c>
    </row>
    <row r="1622" spans="1:8" x14ac:dyDescent="0.35">
      <c r="A1622" s="14">
        <v>69547</v>
      </c>
      <c r="B1622">
        <v>26962.58203125</v>
      </c>
      <c r="C1622">
        <v>19.650848388671879</v>
      </c>
      <c r="D1622">
        <v>29.818389892578121</v>
      </c>
      <c r="E1622">
        <v>1.7665185484463539</v>
      </c>
      <c r="F1622">
        <v>4.2421293258666992</v>
      </c>
      <c r="G1622">
        <v>9.1923931613564491E-3</v>
      </c>
      <c r="H1622" s="15">
        <v>-999</v>
      </c>
    </row>
    <row r="1623" spans="1:8" x14ac:dyDescent="0.35">
      <c r="A1623" s="14">
        <v>69548</v>
      </c>
      <c r="B1623">
        <v>28673.23046875</v>
      </c>
      <c r="C1623">
        <v>17.2012939453125</v>
      </c>
      <c r="D1623">
        <v>34.631561279296882</v>
      </c>
      <c r="E1623">
        <v>1.854220158067182</v>
      </c>
      <c r="F1623">
        <v>4.6604213714599609</v>
      </c>
      <c r="G1623">
        <v>0</v>
      </c>
      <c r="H1623" s="15">
        <v>-999</v>
      </c>
    </row>
    <row r="1624" spans="1:8" x14ac:dyDescent="0.35">
      <c r="A1624" s="14">
        <v>69549</v>
      </c>
      <c r="B1624">
        <v>24833.07421875</v>
      </c>
      <c r="C1624">
        <v>17.930694580078121</v>
      </c>
      <c r="D1624">
        <v>32.381744384765618</v>
      </c>
      <c r="E1624">
        <v>2.1065233894877178</v>
      </c>
      <c r="F1624">
        <v>2.9336376190185551</v>
      </c>
      <c r="G1624">
        <v>1.63103686645627E-3</v>
      </c>
      <c r="H1624" s="15">
        <v>-999</v>
      </c>
    </row>
    <row r="1625" spans="1:8" x14ac:dyDescent="0.35">
      <c r="A1625" s="14">
        <v>69550</v>
      </c>
      <c r="B1625">
        <v>17832.5625</v>
      </c>
      <c r="C1625">
        <v>14.39410400390625</v>
      </c>
      <c r="D1625">
        <v>22.994293212890621</v>
      </c>
      <c r="E1625">
        <v>1.661356300694202</v>
      </c>
      <c r="F1625">
        <v>3.1937408447265621</v>
      </c>
      <c r="G1625">
        <v>0</v>
      </c>
      <c r="H1625" s="15">
        <v>-999</v>
      </c>
    </row>
    <row r="1626" spans="1:8" x14ac:dyDescent="0.35">
      <c r="A1626" s="14">
        <v>69551</v>
      </c>
      <c r="B1626">
        <v>21056.59765625</v>
      </c>
      <c r="C1626">
        <v>12.94949340820312</v>
      </c>
      <c r="D1626">
        <v>25.568450927734379</v>
      </c>
      <c r="E1626">
        <v>1.67979921678225</v>
      </c>
      <c r="F1626">
        <v>2.455082893371582</v>
      </c>
      <c r="G1626">
        <v>0</v>
      </c>
      <c r="H1626" s="15">
        <v>-999</v>
      </c>
    </row>
    <row r="1627" spans="1:8" x14ac:dyDescent="0.35">
      <c r="A1627" s="14">
        <v>69552</v>
      </c>
      <c r="B1627">
        <v>20790.9921875</v>
      </c>
      <c r="C1627">
        <v>14.22592163085938</v>
      </c>
      <c r="D1627">
        <v>23.259185791015621</v>
      </c>
      <c r="E1627">
        <v>1.434765871720922</v>
      </c>
      <c r="F1627">
        <v>2.3163900375366211</v>
      </c>
      <c r="G1627">
        <v>0</v>
      </c>
      <c r="H1627" s="15">
        <v>-999</v>
      </c>
    </row>
    <row r="1628" spans="1:8" x14ac:dyDescent="0.35">
      <c r="A1628" s="14">
        <v>69553</v>
      </c>
      <c r="B1628">
        <v>25003.4140625</v>
      </c>
      <c r="C1628">
        <v>13.32229614257812</v>
      </c>
      <c r="D1628">
        <v>24.075439453125</v>
      </c>
      <c r="E1628">
        <v>1.325022120808113</v>
      </c>
      <c r="F1628">
        <v>2.432927131652832</v>
      </c>
      <c r="G1628">
        <v>1.63103686645627E-3</v>
      </c>
      <c r="H1628" s="15">
        <v>-999</v>
      </c>
    </row>
    <row r="1629" spans="1:8" x14ac:dyDescent="0.35">
      <c r="A1629" s="14">
        <v>69554</v>
      </c>
      <c r="B1629">
        <v>23443.947265625</v>
      </c>
      <c r="C1629">
        <v>13.14703369140625</v>
      </c>
      <c r="D1629">
        <v>21.995330810546879</v>
      </c>
      <c r="E1629">
        <v>1.1755102392987491</v>
      </c>
      <c r="F1629">
        <v>5.1491680145263672</v>
      </c>
      <c r="G1629">
        <v>1.2464107945561411E-2</v>
      </c>
      <c r="H1629" s="15">
        <v>-999</v>
      </c>
    </row>
    <row r="1630" spans="1:8" x14ac:dyDescent="0.35">
      <c r="A1630" s="14">
        <v>69555</v>
      </c>
      <c r="B1630">
        <v>15603.1259765625</v>
      </c>
      <c r="C1630">
        <v>12.000244140625</v>
      </c>
      <c r="D1630">
        <v>22.207244873046879</v>
      </c>
      <c r="E1630">
        <v>1.1894603258137411</v>
      </c>
      <c r="F1630">
        <v>2.785639762878418</v>
      </c>
      <c r="G1630">
        <v>3.8876479957252741E-3</v>
      </c>
      <c r="H1630" s="15">
        <v>-999</v>
      </c>
    </row>
    <row r="1631" spans="1:8" x14ac:dyDescent="0.35">
      <c r="A1631" s="14">
        <v>69556</v>
      </c>
      <c r="B1631">
        <v>31129.44140625</v>
      </c>
      <c r="C1631">
        <v>9.27008056640625</v>
      </c>
      <c r="D1631">
        <v>23.70135498046875</v>
      </c>
      <c r="E1631">
        <v>1.1512630183330741</v>
      </c>
      <c r="F1631">
        <v>2.9872531890869141</v>
      </c>
      <c r="G1631">
        <v>0</v>
      </c>
      <c r="H1631" s="15">
        <v>-999</v>
      </c>
    </row>
    <row r="1632" spans="1:8" x14ac:dyDescent="0.35">
      <c r="A1632" s="14">
        <v>69557</v>
      </c>
      <c r="B1632">
        <v>30718.865234375</v>
      </c>
      <c r="C1632">
        <v>11.1898193359375</v>
      </c>
      <c r="D1632">
        <v>27.951263427734379</v>
      </c>
      <c r="E1632">
        <v>1.365340727332004</v>
      </c>
      <c r="F1632">
        <v>2.793615341186523</v>
      </c>
      <c r="G1632">
        <v>0</v>
      </c>
      <c r="H1632" s="15">
        <v>-999</v>
      </c>
    </row>
    <row r="1633" spans="1:8" x14ac:dyDescent="0.35">
      <c r="A1633" s="14">
        <v>69558</v>
      </c>
      <c r="B1633">
        <v>30379.7421875</v>
      </c>
      <c r="C1633">
        <v>13.3314208984375</v>
      </c>
      <c r="D1633">
        <v>31.038970947265621</v>
      </c>
      <c r="E1633">
        <v>1.440531668912947</v>
      </c>
      <c r="F1633">
        <v>2.8835659027099609</v>
      </c>
      <c r="G1633">
        <v>0</v>
      </c>
      <c r="H1633" s="15">
        <v>-999</v>
      </c>
    </row>
    <row r="1634" spans="1:8" x14ac:dyDescent="0.35">
      <c r="A1634" s="14">
        <v>69559</v>
      </c>
      <c r="B1634">
        <v>25644.90625</v>
      </c>
      <c r="C1634">
        <v>17.078704833984379</v>
      </c>
      <c r="D1634">
        <v>30.77734375</v>
      </c>
      <c r="E1634">
        <v>1.7059222396873941</v>
      </c>
      <c r="F1634">
        <v>2.8888835906982422</v>
      </c>
      <c r="G1634">
        <v>5.1056733131408691</v>
      </c>
      <c r="H1634" s="15">
        <v>-999</v>
      </c>
    </row>
    <row r="1635" spans="1:8" x14ac:dyDescent="0.35">
      <c r="A1635" s="14">
        <v>69560</v>
      </c>
      <c r="B1635">
        <v>19381.15625</v>
      </c>
      <c r="C1635">
        <v>16.35943603515625</v>
      </c>
      <c r="D1635">
        <v>29.517822265625</v>
      </c>
      <c r="E1635">
        <v>2.0520835699044429</v>
      </c>
      <c r="F1635">
        <v>2.2437210083007808</v>
      </c>
      <c r="G1635">
        <v>4.3368124961853027</v>
      </c>
      <c r="H1635" s="15">
        <v>-999</v>
      </c>
    </row>
    <row r="1636" spans="1:8" x14ac:dyDescent="0.35">
      <c r="A1636" s="14">
        <v>69561</v>
      </c>
      <c r="B1636">
        <v>17462.888671875</v>
      </c>
      <c r="C1636">
        <v>11.78955078125</v>
      </c>
      <c r="D1636">
        <v>23.14349365234375</v>
      </c>
      <c r="E1636">
        <v>1.5578432397230091</v>
      </c>
      <c r="F1636">
        <v>3.5016994476318359</v>
      </c>
      <c r="G1636">
        <v>0.90343713760375977</v>
      </c>
      <c r="H1636" s="15">
        <v>-999</v>
      </c>
    </row>
    <row r="1637" spans="1:8" x14ac:dyDescent="0.35">
      <c r="A1637" s="14">
        <v>69562</v>
      </c>
      <c r="B1637">
        <v>19776.19921875</v>
      </c>
      <c r="C1637">
        <v>9.4888916015625</v>
      </c>
      <c r="D1637">
        <v>22.006134033203121</v>
      </c>
      <c r="E1637">
        <v>1.255309810012738</v>
      </c>
      <c r="F1637">
        <v>2.6199178695678711</v>
      </c>
      <c r="G1637">
        <v>0</v>
      </c>
      <c r="H1637" s="15">
        <v>-999</v>
      </c>
    </row>
    <row r="1638" spans="1:8" x14ac:dyDescent="0.35">
      <c r="A1638" s="14">
        <v>69563</v>
      </c>
      <c r="B1638">
        <v>20866.06640625</v>
      </c>
      <c r="C1638">
        <v>9.376434326171875</v>
      </c>
      <c r="D1638">
        <v>21.99749755859375</v>
      </c>
      <c r="E1638">
        <v>1.215307396536256</v>
      </c>
      <c r="F1638">
        <v>3.024474143981934</v>
      </c>
      <c r="G1638">
        <v>1.2464107945561411E-2</v>
      </c>
      <c r="H1638" s="15">
        <v>-999</v>
      </c>
    </row>
    <row r="1639" spans="1:8" x14ac:dyDescent="0.35">
      <c r="A1639" s="14">
        <v>69564</v>
      </c>
      <c r="B1639">
        <v>7907.2763671875</v>
      </c>
      <c r="C1639">
        <v>14.82870483398438</v>
      </c>
      <c r="D1639">
        <v>20.411468505859379</v>
      </c>
      <c r="E1639">
        <v>1.613737674270473</v>
      </c>
      <c r="F1639">
        <v>3.647038459777832</v>
      </c>
      <c r="G1639">
        <v>2.6005067825317378</v>
      </c>
      <c r="H1639" s="15">
        <v>-999</v>
      </c>
    </row>
    <row r="1640" spans="1:8" x14ac:dyDescent="0.35">
      <c r="A1640" s="14">
        <v>69565</v>
      </c>
      <c r="B1640">
        <v>5745.666015625</v>
      </c>
      <c r="C1640">
        <v>14.92898559570312</v>
      </c>
      <c r="D1640">
        <v>19.97686767578125</v>
      </c>
      <c r="E1640">
        <v>1.666792080779969</v>
      </c>
      <c r="F1640">
        <v>3.7316713333129878</v>
      </c>
      <c r="G1640">
        <v>9.657628059387207</v>
      </c>
      <c r="H1640" s="15">
        <v>-999</v>
      </c>
    </row>
    <row r="1641" spans="1:8" x14ac:dyDescent="0.35">
      <c r="A1641" s="14">
        <v>69566</v>
      </c>
      <c r="B1641">
        <v>13538.853515625</v>
      </c>
      <c r="C1641">
        <v>11.74395751953125</v>
      </c>
      <c r="D1641">
        <v>19.767120361328121</v>
      </c>
      <c r="E1641">
        <v>1.4291467773022819</v>
      </c>
      <c r="F1641">
        <v>4.6697273254394531</v>
      </c>
      <c r="G1641">
        <v>0.47210049629211431</v>
      </c>
      <c r="H1641" s="15">
        <v>-999</v>
      </c>
    </row>
    <row r="1642" spans="1:8" x14ac:dyDescent="0.35">
      <c r="A1642" s="14">
        <v>69567</v>
      </c>
      <c r="B1642">
        <v>15143.880859375</v>
      </c>
      <c r="C1642">
        <v>11.66189575195312</v>
      </c>
      <c r="D1642">
        <v>21.898040771484379</v>
      </c>
      <c r="E1642">
        <v>1.395612366031419</v>
      </c>
      <c r="F1642">
        <v>2.6518220901489258</v>
      </c>
      <c r="G1642">
        <v>9.4562871381640434E-3</v>
      </c>
      <c r="H1642" s="15">
        <v>-999</v>
      </c>
    </row>
    <row r="1643" spans="1:8" x14ac:dyDescent="0.35">
      <c r="A1643" s="14">
        <v>69568</v>
      </c>
      <c r="B1643">
        <v>14894.8427734375</v>
      </c>
      <c r="C1643">
        <v>11.21817016601562</v>
      </c>
      <c r="D1643">
        <v>23.322967529296879</v>
      </c>
      <c r="E1643">
        <v>1.4775279637201271</v>
      </c>
      <c r="F1643">
        <v>2.9194574356079102</v>
      </c>
      <c r="G1643">
        <v>1.2464107945561411E-2</v>
      </c>
      <c r="H1643" s="15">
        <v>-999</v>
      </c>
    </row>
    <row r="1644" spans="1:8" x14ac:dyDescent="0.35">
      <c r="A1644" s="14">
        <v>69569</v>
      </c>
      <c r="B1644">
        <v>11867.03515625</v>
      </c>
      <c r="C1644">
        <v>14.72943115234375</v>
      </c>
      <c r="D1644">
        <v>20.9833984375</v>
      </c>
      <c r="E1644">
        <v>1.464612927005033</v>
      </c>
      <c r="F1644">
        <v>3.7135038375854492</v>
      </c>
      <c r="G1644">
        <v>0.70841068029403687</v>
      </c>
      <c r="H1644" s="15">
        <v>-999</v>
      </c>
    </row>
    <row r="1645" spans="1:8" x14ac:dyDescent="0.35">
      <c r="A1645" s="14">
        <v>69570</v>
      </c>
      <c r="B1645">
        <v>14924.8720703125</v>
      </c>
      <c r="C1645">
        <v>13.31011962890625</v>
      </c>
      <c r="D1645">
        <v>21.825592041015621</v>
      </c>
      <c r="E1645">
        <v>1.441508252830388</v>
      </c>
      <c r="F1645">
        <v>4.1459751129150391</v>
      </c>
      <c r="G1645">
        <v>0.16481752693653109</v>
      </c>
      <c r="H1645" s="15">
        <v>-999</v>
      </c>
    </row>
    <row r="1646" spans="1:8" x14ac:dyDescent="0.35">
      <c r="A1646" s="14">
        <v>69571</v>
      </c>
      <c r="B1646">
        <v>17307.5625</v>
      </c>
      <c r="C1646">
        <v>11.45623779296875</v>
      </c>
      <c r="D1646">
        <v>22.9359130859375</v>
      </c>
      <c r="E1646">
        <v>1.496064419761119</v>
      </c>
      <c r="F1646">
        <v>3.306732177734375</v>
      </c>
      <c r="G1646">
        <v>2.3996397852897641E-2</v>
      </c>
      <c r="H1646" s="15">
        <v>-999</v>
      </c>
    </row>
    <row r="1647" spans="1:8" x14ac:dyDescent="0.35">
      <c r="A1647" s="14">
        <v>69572</v>
      </c>
      <c r="B1647">
        <v>8612.453125</v>
      </c>
      <c r="C1647">
        <v>14.86517333984375</v>
      </c>
      <c r="D1647">
        <v>20.619049072265621</v>
      </c>
      <c r="E1647">
        <v>1.530426709240523</v>
      </c>
      <c r="F1647">
        <v>3.6753969192504878</v>
      </c>
      <c r="G1647">
        <v>0.26231452822685242</v>
      </c>
      <c r="H1647" s="15">
        <v>-999</v>
      </c>
    </row>
    <row r="1648" spans="1:8" x14ac:dyDescent="0.35">
      <c r="A1648" s="14">
        <v>69573</v>
      </c>
      <c r="B1648">
        <v>15748.615234375</v>
      </c>
      <c r="C1648">
        <v>14.68283081054688</v>
      </c>
      <c r="D1648">
        <v>21.841827392578121</v>
      </c>
      <c r="E1648">
        <v>1.545302423332543</v>
      </c>
      <c r="F1648">
        <v>2.2579002380371089</v>
      </c>
      <c r="G1648">
        <v>0.33528435230255133</v>
      </c>
      <c r="H1648" s="15">
        <v>-999</v>
      </c>
    </row>
    <row r="1649" spans="1:8" x14ac:dyDescent="0.35">
      <c r="A1649" s="14">
        <v>69574</v>
      </c>
      <c r="B1649">
        <v>30019.90234375</v>
      </c>
      <c r="C1649">
        <v>11.68621826171875</v>
      </c>
      <c r="D1649">
        <v>25.054931640625</v>
      </c>
      <c r="E1649">
        <v>1.491871102949397</v>
      </c>
      <c r="F1649">
        <v>2.7001199722290039</v>
      </c>
      <c r="G1649">
        <v>1.63103686645627E-3</v>
      </c>
      <c r="H1649" s="15">
        <v>-999</v>
      </c>
    </row>
    <row r="1650" spans="1:8" x14ac:dyDescent="0.35">
      <c r="A1650" s="14">
        <v>69575</v>
      </c>
      <c r="B1650">
        <v>30023.009765625</v>
      </c>
      <c r="C1650">
        <v>14.63116455078125</v>
      </c>
      <c r="D1650">
        <v>30.052978515625</v>
      </c>
      <c r="E1650">
        <v>1.5600857808233439</v>
      </c>
      <c r="F1650">
        <v>4.6714992523193359</v>
      </c>
      <c r="G1650">
        <v>0</v>
      </c>
      <c r="H1650" s="15">
        <v>-999</v>
      </c>
    </row>
    <row r="1651" spans="1:8" x14ac:dyDescent="0.35">
      <c r="A1651" s="14">
        <v>69576</v>
      </c>
      <c r="B1651">
        <v>22021.16796875</v>
      </c>
      <c r="C1651">
        <v>18.16571044921875</v>
      </c>
      <c r="D1651">
        <v>28.876708984375</v>
      </c>
      <c r="E1651">
        <v>2.079658304136482</v>
      </c>
      <c r="F1651">
        <v>3.0142822265625</v>
      </c>
      <c r="G1651">
        <v>60.761951446533203</v>
      </c>
      <c r="H1651" s="15">
        <v>-999</v>
      </c>
    </row>
    <row r="1652" spans="1:8" x14ac:dyDescent="0.35">
      <c r="A1652" s="14">
        <v>69577</v>
      </c>
      <c r="B1652">
        <v>15991.9580078125</v>
      </c>
      <c r="C1652">
        <v>16.16998291015625</v>
      </c>
      <c r="D1652">
        <v>23.64080810546875</v>
      </c>
      <c r="E1652">
        <v>1.8210003086325901</v>
      </c>
      <c r="F1652">
        <v>5.9511899948120117</v>
      </c>
      <c r="G1652">
        <v>1.3656855821609499</v>
      </c>
      <c r="H1652" s="15">
        <v>-999</v>
      </c>
    </row>
    <row r="1653" spans="1:8" x14ac:dyDescent="0.35">
      <c r="A1653" s="14">
        <v>69578</v>
      </c>
      <c r="B1653">
        <v>6893.001953125</v>
      </c>
      <c r="C1653">
        <v>15.38992309570312</v>
      </c>
      <c r="D1653">
        <v>20.12823486328125</v>
      </c>
      <c r="E1653">
        <v>1.8184254189028111</v>
      </c>
      <c r="F1653">
        <v>6.1412825584411621</v>
      </c>
      <c r="G1653">
        <v>8.4979152679443359</v>
      </c>
      <c r="H1653" s="15">
        <v>-999</v>
      </c>
    </row>
    <row r="1654" spans="1:8" x14ac:dyDescent="0.35">
      <c r="A1654" s="14">
        <v>69579</v>
      </c>
      <c r="B1654">
        <v>7686.71435546875</v>
      </c>
      <c r="C1654">
        <v>15.64016723632812</v>
      </c>
      <c r="D1654">
        <v>21.769378662109379</v>
      </c>
      <c r="E1654">
        <v>1.844297429667989</v>
      </c>
      <c r="F1654">
        <v>6.2064189910888672</v>
      </c>
      <c r="G1654">
        <v>4.0190610885620117</v>
      </c>
      <c r="H1654" s="15">
        <v>-999</v>
      </c>
    </row>
    <row r="1655" spans="1:8" x14ac:dyDescent="0.35">
      <c r="A1655" s="14">
        <v>69580</v>
      </c>
      <c r="B1655">
        <v>17596.984375</v>
      </c>
      <c r="C1655">
        <v>10.793701171875</v>
      </c>
      <c r="D1655">
        <v>21.757476806640621</v>
      </c>
      <c r="E1655">
        <v>1.718235140387562</v>
      </c>
      <c r="F1655">
        <v>2.6132717132568359</v>
      </c>
      <c r="G1655">
        <v>0.35944566130638123</v>
      </c>
      <c r="H1655" s="15">
        <v>-999</v>
      </c>
    </row>
    <row r="1656" spans="1:8" x14ac:dyDescent="0.35">
      <c r="A1656" s="14">
        <v>69581</v>
      </c>
      <c r="B1656">
        <v>30561.46875</v>
      </c>
      <c r="C1656">
        <v>9.311614990234375</v>
      </c>
      <c r="D1656">
        <v>25.995513916015621</v>
      </c>
      <c r="E1656">
        <v>1.6391714530919561</v>
      </c>
      <c r="F1656">
        <v>1.5790615081787109</v>
      </c>
      <c r="G1656">
        <v>0</v>
      </c>
      <c r="H1656" s="15">
        <v>-999</v>
      </c>
    </row>
    <row r="1657" spans="1:8" x14ac:dyDescent="0.35">
      <c r="A1657" s="14">
        <v>69582</v>
      </c>
      <c r="B1657">
        <v>21064.36328125</v>
      </c>
      <c r="C1657">
        <v>16.924713134765621</v>
      </c>
      <c r="D1657">
        <v>29.04754638671875</v>
      </c>
      <c r="E1657">
        <v>2.2008988767711908</v>
      </c>
      <c r="F1657">
        <v>3.6483669281005859</v>
      </c>
      <c r="G1657">
        <v>18.490972518920898</v>
      </c>
      <c r="H1657" s="15">
        <v>-999</v>
      </c>
    </row>
    <row r="1658" spans="1:8" x14ac:dyDescent="0.35">
      <c r="A1658" s="14">
        <v>69583</v>
      </c>
      <c r="B1658">
        <v>17089.58984375</v>
      </c>
      <c r="C1658">
        <v>16.1953125</v>
      </c>
      <c r="D1658">
        <v>26.80743408203125</v>
      </c>
      <c r="E1658">
        <v>2.0354408193132292</v>
      </c>
      <c r="F1658">
        <v>2.9983310699462891</v>
      </c>
      <c r="G1658">
        <v>1.8075376749038701</v>
      </c>
      <c r="H1658" s="15">
        <v>-999</v>
      </c>
    </row>
    <row r="1659" spans="1:8" x14ac:dyDescent="0.35">
      <c r="A1659" s="14">
        <v>69584</v>
      </c>
      <c r="B1659">
        <v>20639.291015625</v>
      </c>
      <c r="C1659">
        <v>17.17291259765625</v>
      </c>
      <c r="D1659">
        <v>26.3209228515625</v>
      </c>
      <c r="E1659">
        <v>2.035967399674929</v>
      </c>
      <c r="F1659">
        <v>3.4768848419189449</v>
      </c>
      <c r="G1659">
        <v>0.18242694437503809</v>
      </c>
      <c r="H1659" s="15">
        <v>-999</v>
      </c>
    </row>
    <row r="1660" spans="1:8" x14ac:dyDescent="0.35">
      <c r="A1660" s="14">
        <v>69585</v>
      </c>
      <c r="B1660">
        <v>20361.2578125</v>
      </c>
      <c r="C1660">
        <v>15.92684936523438</v>
      </c>
      <c r="D1660">
        <v>24.041900634765621</v>
      </c>
      <c r="E1660">
        <v>1.9765883648157661</v>
      </c>
      <c r="F1660">
        <v>3.133478164672852</v>
      </c>
      <c r="G1660">
        <v>5.4611911773681641</v>
      </c>
      <c r="H1660" s="15">
        <v>-999</v>
      </c>
    </row>
    <row r="1661" spans="1:8" x14ac:dyDescent="0.35">
      <c r="A1661" s="14">
        <v>69586</v>
      </c>
      <c r="B1661">
        <v>10019.7001953125</v>
      </c>
      <c r="C1661">
        <v>12.108642578125</v>
      </c>
      <c r="D1661">
        <v>21.196380615234379</v>
      </c>
      <c r="E1661">
        <v>1.7510918520035541</v>
      </c>
      <c r="F1661">
        <v>4.0391864776611328</v>
      </c>
      <c r="G1661">
        <v>3.0861895084381099</v>
      </c>
      <c r="H1661" s="15">
        <v>-999</v>
      </c>
    </row>
    <row r="1662" spans="1:8" x14ac:dyDescent="0.35">
      <c r="A1662" s="14">
        <v>69587</v>
      </c>
      <c r="B1662">
        <v>12098.470703125</v>
      </c>
      <c r="C1662">
        <v>12.79348754882812</v>
      </c>
      <c r="D1662">
        <v>21.144500732421879</v>
      </c>
      <c r="E1662">
        <v>1.670072791596972</v>
      </c>
      <c r="F1662">
        <v>3.4436521530151372</v>
      </c>
      <c r="G1662">
        <v>3.5372073650360112</v>
      </c>
      <c r="H1662" s="15">
        <v>-999</v>
      </c>
    </row>
    <row r="1663" spans="1:8" x14ac:dyDescent="0.35">
      <c r="A1663" s="14">
        <v>69588</v>
      </c>
      <c r="B1663">
        <v>5582.57421875</v>
      </c>
      <c r="C1663">
        <v>14.84085083007812</v>
      </c>
      <c r="D1663">
        <v>21.59857177734375</v>
      </c>
      <c r="E1663">
        <v>2.0142175292378348</v>
      </c>
      <c r="F1663">
        <v>5.2758960723876953</v>
      </c>
      <c r="G1663">
        <v>11.441896438598629</v>
      </c>
      <c r="H1663" s="15">
        <v>-999</v>
      </c>
    </row>
    <row r="1664" spans="1:8" x14ac:dyDescent="0.35">
      <c r="A1664" s="14">
        <v>69589</v>
      </c>
      <c r="B1664">
        <v>10674.13671875</v>
      </c>
      <c r="C1664">
        <v>13.81869506835938</v>
      </c>
      <c r="D1664">
        <v>21.302337646484379</v>
      </c>
      <c r="E1664">
        <v>1.920295514260461</v>
      </c>
      <c r="F1664">
        <v>3.9762659072875981</v>
      </c>
      <c r="G1664">
        <v>5.3152108192443848</v>
      </c>
      <c r="H1664" s="15">
        <v>-999</v>
      </c>
    </row>
    <row r="1665" spans="1:8" x14ac:dyDescent="0.35">
      <c r="A1665" s="14">
        <v>69590</v>
      </c>
      <c r="B1665">
        <v>17587.1484375</v>
      </c>
      <c r="C1665">
        <v>13.17843627929688</v>
      </c>
      <c r="D1665">
        <v>22.61590576171875</v>
      </c>
      <c r="E1665">
        <v>1.8032745065002991</v>
      </c>
      <c r="F1665">
        <v>2.283600807189941</v>
      </c>
      <c r="G1665">
        <v>0.43449506163597112</v>
      </c>
      <c r="H1665" s="15">
        <v>-999</v>
      </c>
    </row>
    <row r="1666" spans="1:8" x14ac:dyDescent="0.35">
      <c r="A1666" s="14">
        <v>69591</v>
      </c>
      <c r="B1666">
        <v>20012.8125</v>
      </c>
      <c r="C1666">
        <v>12.514892578125</v>
      </c>
      <c r="D1666">
        <v>24.10028076171875</v>
      </c>
      <c r="E1666">
        <v>1.7725605713812429</v>
      </c>
      <c r="F1666">
        <v>1.644198417663574</v>
      </c>
      <c r="G1666">
        <v>8.2507310435175896E-3</v>
      </c>
      <c r="H1666" s="15">
        <v>-999</v>
      </c>
    </row>
    <row r="1667" spans="1:8" x14ac:dyDescent="0.35">
      <c r="A1667" s="14">
        <v>69592</v>
      </c>
      <c r="B1667">
        <v>27873.82421875</v>
      </c>
      <c r="C1667">
        <v>15.2734375</v>
      </c>
      <c r="D1667">
        <v>29.036712646484379</v>
      </c>
      <c r="E1667">
        <v>1.990778133113013</v>
      </c>
      <c r="F1667">
        <v>1.968995094299316</v>
      </c>
      <c r="G1667">
        <v>0</v>
      </c>
      <c r="H1667" s="15">
        <v>-999</v>
      </c>
    </row>
    <row r="1668" spans="1:8" x14ac:dyDescent="0.35">
      <c r="A1668" s="14">
        <v>69593</v>
      </c>
      <c r="B1668">
        <v>15172.8759765625</v>
      </c>
      <c r="C1668">
        <v>14.9482421875</v>
      </c>
      <c r="D1668">
        <v>27.036651611328121</v>
      </c>
      <c r="E1668">
        <v>2.103100951360195</v>
      </c>
      <c r="F1668">
        <v>2.9659843444824219</v>
      </c>
      <c r="G1668">
        <v>2.457078218460083</v>
      </c>
      <c r="H1668" s="15">
        <v>-999</v>
      </c>
    </row>
    <row r="1669" spans="1:8" x14ac:dyDescent="0.35">
      <c r="A1669" s="14">
        <v>69594</v>
      </c>
      <c r="B1669">
        <v>13257.71484375</v>
      </c>
      <c r="C1669">
        <v>14.8671875</v>
      </c>
      <c r="D1669">
        <v>21.998565673828121</v>
      </c>
      <c r="E1669">
        <v>1.7014818864681669</v>
      </c>
      <c r="F1669">
        <v>1.4399261474609379</v>
      </c>
      <c r="G1669">
        <v>0.4043060839176178</v>
      </c>
      <c r="H1669" s="15">
        <v>-999</v>
      </c>
    </row>
    <row r="1670" spans="1:8" x14ac:dyDescent="0.35">
      <c r="A1670" s="14">
        <v>69595</v>
      </c>
      <c r="B1670">
        <v>25313.02734375</v>
      </c>
      <c r="C1670">
        <v>14.10638427734375</v>
      </c>
      <c r="D1670">
        <v>26.662567138671879</v>
      </c>
      <c r="E1670">
        <v>1.8053374783327041</v>
      </c>
      <c r="F1670">
        <v>1.059298515319824</v>
      </c>
      <c r="G1670">
        <v>0</v>
      </c>
      <c r="H1670" s="15">
        <v>-999</v>
      </c>
    </row>
    <row r="1671" spans="1:8" x14ac:dyDescent="0.35">
      <c r="A1671" s="14">
        <v>69596</v>
      </c>
      <c r="B1671">
        <v>15052.7578125</v>
      </c>
      <c r="C1671">
        <v>18.506103515625</v>
      </c>
      <c r="D1671">
        <v>28.3350830078125</v>
      </c>
      <c r="E1671">
        <v>2.3199565114446958</v>
      </c>
      <c r="F1671">
        <v>2.0416650772094731</v>
      </c>
      <c r="G1671">
        <v>0.75722545385360718</v>
      </c>
      <c r="H1671" s="15">
        <v>-999</v>
      </c>
    </row>
    <row r="1672" spans="1:8" x14ac:dyDescent="0.35">
      <c r="A1672" s="14">
        <v>69597</v>
      </c>
      <c r="B1672">
        <v>17142.91796875</v>
      </c>
      <c r="C1672">
        <v>18.046173095703121</v>
      </c>
      <c r="D1672">
        <v>26.225799560546879</v>
      </c>
      <c r="E1672">
        <v>2.264588049312811</v>
      </c>
      <c r="F1672">
        <v>2.8915424346923828</v>
      </c>
      <c r="G1672">
        <v>0.97939181327819824</v>
      </c>
      <c r="H1672" s="15">
        <v>-999</v>
      </c>
    </row>
    <row r="1673" spans="1:8" x14ac:dyDescent="0.35">
      <c r="A1673" s="14">
        <v>69598</v>
      </c>
      <c r="B1673">
        <v>15733.08203125</v>
      </c>
      <c r="C1673">
        <v>18.6246337890625</v>
      </c>
      <c r="D1673">
        <v>28.346954345703121</v>
      </c>
      <c r="E1673">
        <v>2.283101835528317</v>
      </c>
      <c r="F1673">
        <v>3.5127773284912109</v>
      </c>
      <c r="G1673">
        <v>1.710760116577148</v>
      </c>
      <c r="H1673" s="15">
        <v>-999</v>
      </c>
    </row>
    <row r="1674" spans="1:8" x14ac:dyDescent="0.35">
      <c r="A1674" s="14">
        <v>69599</v>
      </c>
      <c r="B1674">
        <v>15002.017578125</v>
      </c>
      <c r="C1674">
        <v>15.72930908203125</v>
      </c>
      <c r="D1674">
        <v>24.778167724609379</v>
      </c>
      <c r="E1674">
        <v>2.0739171368918798</v>
      </c>
      <c r="F1674">
        <v>3.1418972015380859</v>
      </c>
      <c r="G1674">
        <v>2.056342601776123</v>
      </c>
      <c r="H1674" s="15">
        <v>-999</v>
      </c>
    </row>
    <row r="1675" spans="1:8" x14ac:dyDescent="0.35">
      <c r="A1675" s="14">
        <v>69600</v>
      </c>
      <c r="B1675">
        <v>13396.9892578125</v>
      </c>
      <c r="C1675">
        <v>15.15084838867188</v>
      </c>
      <c r="D1675">
        <v>23.721893310546879</v>
      </c>
      <c r="E1675">
        <v>1.8284466856892001</v>
      </c>
      <c r="F1675">
        <v>2.4156465530395508</v>
      </c>
      <c r="G1675">
        <v>6.8246133625507355E-2</v>
      </c>
      <c r="H1675" s="15">
        <v>-999</v>
      </c>
    </row>
    <row r="1676" spans="1:8" x14ac:dyDescent="0.35">
      <c r="A1676" s="14">
        <v>69601</v>
      </c>
      <c r="B1676">
        <v>16479.677734375</v>
      </c>
      <c r="C1676">
        <v>14.67471313476562</v>
      </c>
      <c r="D1676">
        <v>24.62896728515625</v>
      </c>
      <c r="E1676">
        <v>1.7608047244200979</v>
      </c>
      <c r="F1676">
        <v>2.2508106231689449</v>
      </c>
      <c r="G1676">
        <v>0.25609472393989557</v>
      </c>
      <c r="H1676" s="15">
        <v>-999</v>
      </c>
    </row>
    <row r="1677" spans="1:8" x14ac:dyDescent="0.35">
      <c r="A1677" s="14">
        <v>69602</v>
      </c>
      <c r="B1677">
        <v>11566.22265625</v>
      </c>
      <c r="C1677">
        <v>15.88836669921875</v>
      </c>
      <c r="D1677">
        <v>24.273284912109379</v>
      </c>
      <c r="E1677">
        <v>1.953912849502528</v>
      </c>
      <c r="F1677">
        <v>2.253911972045898</v>
      </c>
      <c r="G1677">
        <v>0.5856478214263916</v>
      </c>
      <c r="H1677" s="15">
        <v>-999</v>
      </c>
    </row>
    <row r="1678" spans="1:8" x14ac:dyDescent="0.35">
      <c r="A1678" s="14">
        <v>69603</v>
      </c>
      <c r="B1678">
        <v>8854.759765625</v>
      </c>
      <c r="C1678">
        <v>15.85089111328125</v>
      </c>
      <c r="D1678">
        <v>22.680755615234379</v>
      </c>
      <c r="E1678">
        <v>2.007698171517311</v>
      </c>
      <c r="F1678">
        <v>2.953577041625977</v>
      </c>
      <c r="G1678">
        <v>4.0190610885620117</v>
      </c>
      <c r="H1678" s="15">
        <v>-999</v>
      </c>
    </row>
    <row r="1679" spans="1:8" x14ac:dyDescent="0.35">
      <c r="A1679" s="14">
        <v>69604</v>
      </c>
      <c r="B1679">
        <v>14412.2998046875</v>
      </c>
      <c r="C1679">
        <v>16.189239501953121</v>
      </c>
      <c r="D1679">
        <v>25.818206787109379</v>
      </c>
      <c r="E1679">
        <v>2.0082785091458439</v>
      </c>
      <c r="F1679">
        <v>2.4209632873535161</v>
      </c>
      <c r="G1679">
        <v>1.43597936630249</v>
      </c>
      <c r="H1679" s="15">
        <v>-999</v>
      </c>
    </row>
    <row r="1680" spans="1:8" x14ac:dyDescent="0.35">
      <c r="A1680" s="14">
        <v>69605</v>
      </c>
      <c r="B1680">
        <v>8935.529296875</v>
      </c>
      <c r="C1680">
        <v>15.10223388671875</v>
      </c>
      <c r="D1680">
        <v>24.041900634765621</v>
      </c>
      <c r="E1680">
        <v>2.0221499391837101</v>
      </c>
      <c r="F1680">
        <v>3.5145492553710942</v>
      </c>
      <c r="G1680">
        <v>0.51003605127334595</v>
      </c>
      <c r="H1680" s="15">
        <v>-999</v>
      </c>
    </row>
    <row r="1681" spans="1:8" x14ac:dyDescent="0.35">
      <c r="A1681" s="14">
        <v>69606</v>
      </c>
      <c r="B1681">
        <v>11888.7802734375</v>
      </c>
      <c r="C1681">
        <v>18.1434326171875</v>
      </c>
      <c r="D1681">
        <v>25.87225341796875</v>
      </c>
      <c r="E1681">
        <v>2.1711212895390921</v>
      </c>
      <c r="F1681">
        <v>3.3625640869140621</v>
      </c>
      <c r="G1681">
        <v>1.3756005764007571</v>
      </c>
      <c r="H1681" s="15">
        <v>-999</v>
      </c>
    </row>
    <row r="1682" spans="1:8" x14ac:dyDescent="0.35">
      <c r="A1682" s="14">
        <v>69607</v>
      </c>
      <c r="B1682">
        <v>13899.208984375</v>
      </c>
      <c r="C1682">
        <v>13.50564575195312</v>
      </c>
      <c r="D1682">
        <v>24.8365478515625</v>
      </c>
      <c r="E1682">
        <v>1.940948176733833</v>
      </c>
      <c r="F1682">
        <v>1.4705009460449221</v>
      </c>
      <c r="G1682">
        <v>0.67818707227706909</v>
      </c>
      <c r="H1682" s="15">
        <v>-999</v>
      </c>
    </row>
    <row r="1683" spans="1:8" x14ac:dyDescent="0.35">
      <c r="A1683" s="14">
        <v>69608</v>
      </c>
      <c r="B1683">
        <v>24684.99609375</v>
      </c>
      <c r="C1683">
        <v>10.87777709960938</v>
      </c>
      <c r="D1683">
        <v>25.23114013671875</v>
      </c>
      <c r="E1683">
        <v>1.701448194559537</v>
      </c>
      <c r="F1683">
        <v>2.1254119873046879</v>
      </c>
      <c r="G1683">
        <v>8.2507310435175896E-3</v>
      </c>
      <c r="H1683" s="15">
        <v>-999</v>
      </c>
    </row>
    <row r="1684" spans="1:8" x14ac:dyDescent="0.35">
      <c r="A1684" s="14">
        <v>69609</v>
      </c>
      <c r="B1684">
        <v>21428.341796875</v>
      </c>
      <c r="C1684">
        <v>16.373626708984379</v>
      </c>
      <c r="D1684">
        <v>28.7415771484375</v>
      </c>
      <c r="E1684">
        <v>2.0215733644710259</v>
      </c>
      <c r="F1684">
        <v>1.666354179382324</v>
      </c>
      <c r="G1684">
        <v>0</v>
      </c>
      <c r="H1684" s="15">
        <v>-999</v>
      </c>
    </row>
    <row r="1685" spans="1:8" x14ac:dyDescent="0.35">
      <c r="A1685" s="14">
        <v>69610</v>
      </c>
      <c r="B1685">
        <v>22516.65625</v>
      </c>
      <c r="C1685">
        <v>16.482025146484379</v>
      </c>
      <c r="D1685">
        <v>32.588226318359382</v>
      </c>
      <c r="E1685">
        <v>2.2609291470149748</v>
      </c>
      <c r="F1685">
        <v>1.7664957046508789</v>
      </c>
      <c r="G1685">
        <v>0</v>
      </c>
      <c r="H1685" s="15">
        <v>-999</v>
      </c>
    </row>
    <row r="1686" spans="1:8" x14ac:dyDescent="0.35">
      <c r="A1686" s="14">
        <v>69611</v>
      </c>
      <c r="B1686">
        <v>14404.0146484375</v>
      </c>
      <c r="C1686">
        <v>15.9683837890625</v>
      </c>
      <c r="D1686">
        <v>26.66796875</v>
      </c>
      <c r="E1686">
        <v>2.0830881164983039</v>
      </c>
      <c r="F1686">
        <v>2.7506341934204102</v>
      </c>
      <c r="G1686">
        <v>2.2032670676708221E-2</v>
      </c>
      <c r="H1686" s="15">
        <v>-999</v>
      </c>
    </row>
    <row r="1687" spans="1:8" x14ac:dyDescent="0.35">
      <c r="A1687" s="14">
        <v>69612</v>
      </c>
      <c r="B1687">
        <v>17254.234375</v>
      </c>
      <c r="C1687">
        <v>14.60885620117188</v>
      </c>
      <c r="D1687">
        <v>28.472381591796879</v>
      </c>
      <c r="E1687">
        <v>1.9886827405240159</v>
      </c>
      <c r="F1687">
        <v>2.495848655700684</v>
      </c>
      <c r="G1687">
        <v>0.22397890686988831</v>
      </c>
      <c r="H1687" s="15">
        <v>-999</v>
      </c>
    </row>
    <row r="1688" spans="1:8" x14ac:dyDescent="0.35">
      <c r="A1688" s="14">
        <v>69613</v>
      </c>
      <c r="B1688">
        <v>17341.734375</v>
      </c>
      <c r="C1688">
        <v>16.23382568359375</v>
      </c>
      <c r="D1688">
        <v>27.737213134765621</v>
      </c>
      <c r="E1688">
        <v>2.064504959516603</v>
      </c>
      <c r="F1688">
        <v>1.3198451995849609</v>
      </c>
      <c r="G1688">
        <v>7.4547410011291504E-2</v>
      </c>
      <c r="H1688" s="15">
        <v>-999</v>
      </c>
    </row>
    <row r="1689" spans="1:8" x14ac:dyDescent="0.35">
      <c r="A1689" s="14">
        <v>69614</v>
      </c>
      <c r="B1689">
        <v>25632.998046875</v>
      </c>
      <c r="C1689">
        <v>14.83782958984375</v>
      </c>
      <c r="D1689">
        <v>30.631378173828121</v>
      </c>
      <c r="E1689">
        <v>2.0110625172043299</v>
      </c>
      <c r="F1689">
        <v>1.311426162719727</v>
      </c>
      <c r="G1689">
        <v>0</v>
      </c>
      <c r="H1689" s="15">
        <v>-999</v>
      </c>
    </row>
    <row r="1690" spans="1:8" x14ac:dyDescent="0.35">
      <c r="A1690" s="14">
        <v>69615</v>
      </c>
      <c r="B1690">
        <v>25808.515625</v>
      </c>
      <c r="C1690">
        <v>17.368438720703121</v>
      </c>
      <c r="D1690">
        <v>32.83258056640625</v>
      </c>
      <c r="E1690">
        <v>2.0648756671060888</v>
      </c>
      <c r="F1690">
        <v>2.305755615234375</v>
      </c>
      <c r="G1690">
        <v>0.52676641941070557</v>
      </c>
      <c r="H1690" s="15">
        <v>-999</v>
      </c>
    </row>
    <row r="1691" spans="1:8" x14ac:dyDescent="0.35">
      <c r="A1691" s="14">
        <v>69616</v>
      </c>
      <c r="B1691">
        <v>11468.3671875</v>
      </c>
      <c r="C1691">
        <v>17.96209716796875</v>
      </c>
      <c r="D1691">
        <v>27.40313720703125</v>
      </c>
      <c r="E1691">
        <v>2.323841380100256</v>
      </c>
      <c r="F1691">
        <v>1.88170337677002</v>
      </c>
      <c r="G1691">
        <v>0.1875029802322388</v>
      </c>
      <c r="H1691" s="15">
        <v>-999</v>
      </c>
    </row>
    <row r="1692" spans="1:8" x14ac:dyDescent="0.35">
      <c r="A1692" s="14">
        <v>69617</v>
      </c>
      <c r="B1692">
        <v>22651.787109375</v>
      </c>
      <c r="C1692">
        <v>14.31002807617188</v>
      </c>
      <c r="D1692">
        <v>26.424713134765621</v>
      </c>
      <c r="E1692">
        <v>1.8367148631965959</v>
      </c>
      <c r="F1692">
        <v>1.780674934387207</v>
      </c>
      <c r="G1692">
        <v>4.1673831641674042E-2</v>
      </c>
      <c r="H1692" s="15">
        <v>-999</v>
      </c>
    </row>
    <row r="1693" spans="1:8" x14ac:dyDescent="0.35">
      <c r="A1693" s="14">
        <v>69618</v>
      </c>
      <c r="B1693">
        <v>26123.306640625</v>
      </c>
      <c r="C1693">
        <v>12.7762451171875</v>
      </c>
      <c r="D1693">
        <v>28.58697509765625</v>
      </c>
      <c r="E1693">
        <v>1.7852761971264131</v>
      </c>
      <c r="F1693">
        <v>1.765166282653809</v>
      </c>
      <c r="G1693">
        <v>0</v>
      </c>
      <c r="H1693" s="15">
        <v>-999</v>
      </c>
    </row>
    <row r="1694" spans="1:8" x14ac:dyDescent="0.35">
      <c r="A1694" s="14">
        <v>69619</v>
      </c>
      <c r="B1694">
        <v>7562.4541015625</v>
      </c>
      <c r="C1694">
        <v>15.07891845703125</v>
      </c>
      <c r="D1694">
        <v>24.19110107421875</v>
      </c>
      <c r="E1694">
        <v>1.876930596838112</v>
      </c>
      <c r="F1694">
        <v>1.6131811141967769</v>
      </c>
      <c r="G1694">
        <v>1.293452382087708</v>
      </c>
      <c r="H1694" s="15">
        <v>-999</v>
      </c>
    </row>
    <row r="1695" spans="1:8" x14ac:dyDescent="0.35">
      <c r="A1695" s="14">
        <v>69620</v>
      </c>
      <c r="B1695">
        <v>18343.58203125</v>
      </c>
      <c r="C1695">
        <v>15.34942626953125</v>
      </c>
      <c r="D1695">
        <v>27.92315673828125</v>
      </c>
      <c r="E1695">
        <v>1.678183939578785</v>
      </c>
      <c r="F1695">
        <v>2.9748458862304692</v>
      </c>
      <c r="G1695">
        <v>0</v>
      </c>
      <c r="H1695" s="15">
        <v>-999</v>
      </c>
    </row>
    <row r="1696" spans="1:8" x14ac:dyDescent="0.35">
      <c r="A1696" s="14">
        <v>69621</v>
      </c>
      <c r="B1696">
        <v>17900.90625</v>
      </c>
      <c r="C1696">
        <v>13.26858520507812</v>
      </c>
      <c r="D1696">
        <v>27.31231689453125</v>
      </c>
      <c r="E1696">
        <v>1.610812306902859</v>
      </c>
      <c r="F1696">
        <v>3.1782321929931641</v>
      </c>
      <c r="G1696">
        <v>5.9859449975192547E-3</v>
      </c>
      <c r="H1696" s="15">
        <v>-999</v>
      </c>
    </row>
    <row r="1697" spans="1:8" x14ac:dyDescent="0.35">
      <c r="A1697" s="14">
        <v>69622</v>
      </c>
      <c r="B1697">
        <v>14093.365234375</v>
      </c>
      <c r="C1697">
        <v>13.71636962890625</v>
      </c>
      <c r="D1697">
        <v>24.40948486328125</v>
      </c>
      <c r="E1697">
        <v>1.5898047382905871</v>
      </c>
      <c r="F1697">
        <v>3.3537015914916992</v>
      </c>
      <c r="G1697">
        <v>1.1808921098709111</v>
      </c>
      <c r="H1697" s="15">
        <v>-999</v>
      </c>
    </row>
    <row r="1698" spans="1:8" x14ac:dyDescent="0.35">
      <c r="A1698" s="14">
        <v>69623</v>
      </c>
      <c r="B1698">
        <v>15948.466796875</v>
      </c>
      <c r="C1698">
        <v>14.13983154296875</v>
      </c>
      <c r="D1698">
        <v>24.320831298828121</v>
      </c>
      <c r="E1698">
        <v>1.618830669443803</v>
      </c>
      <c r="F1698">
        <v>3.370097160339355</v>
      </c>
      <c r="G1698">
        <v>2.1044967174530029</v>
      </c>
      <c r="H1698" s="15">
        <v>-999</v>
      </c>
    </row>
    <row r="1699" spans="1:8" x14ac:dyDescent="0.35">
      <c r="A1699" s="14">
        <v>69624</v>
      </c>
      <c r="B1699">
        <v>12908.75</v>
      </c>
      <c r="C1699">
        <v>14.00408935546875</v>
      </c>
      <c r="D1699">
        <v>24.352203369140621</v>
      </c>
      <c r="E1699">
        <v>1.659792426883151</v>
      </c>
      <c r="F1699">
        <v>2.3230371475219731</v>
      </c>
      <c r="G1699">
        <v>5.9859449975192547E-3</v>
      </c>
      <c r="H1699" s="15">
        <v>-999</v>
      </c>
    </row>
    <row r="1700" spans="1:8" x14ac:dyDescent="0.35">
      <c r="A1700" s="14">
        <v>69625</v>
      </c>
      <c r="B1700">
        <v>14247.6552734375</v>
      </c>
      <c r="C1700">
        <v>11.62744140625</v>
      </c>
      <c r="D1700">
        <v>24.28948974609375</v>
      </c>
      <c r="E1700">
        <v>1.63973918931805</v>
      </c>
      <c r="F1700">
        <v>1.4049215316772461</v>
      </c>
      <c r="G1700">
        <v>0</v>
      </c>
      <c r="H1700" s="15">
        <v>-999</v>
      </c>
    </row>
    <row r="1701" spans="1:8" x14ac:dyDescent="0.35">
      <c r="A1701" s="14">
        <v>69626</v>
      </c>
      <c r="B1701">
        <v>21396.2421875</v>
      </c>
      <c r="C1701">
        <v>11.28704833984375</v>
      </c>
      <c r="D1701">
        <v>26.391204833984379</v>
      </c>
      <c r="E1701">
        <v>1.713409026088432</v>
      </c>
      <c r="F1701">
        <v>2.3669042587280269</v>
      </c>
      <c r="G1701">
        <v>0</v>
      </c>
      <c r="H1701" s="15">
        <v>-999</v>
      </c>
    </row>
    <row r="1702" spans="1:8" x14ac:dyDescent="0.35">
      <c r="A1702" s="14">
        <v>69627</v>
      </c>
      <c r="B1702">
        <v>22759.998046875</v>
      </c>
      <c r="C1702">
        <v>14.40322875976562</v>
      </c>
      <c r="D1702">
        <v>26.27227783203125</v>
      </c>
      <c r="E1702">
        <v>1.7763929722542939</v>
      </c>
      <c r="F1702">
        <v>2.803807258605957</v>
      </c>
      <c r="G1702">
        <v>1.6111615113914011E-3</v>
      </c>
      <c r="H1702" s="15">
        <v>-999</v>
      </c>
    </row>
    <row r="1703" spans="1:8" x14ac:dyDescent="0.35">
      <c r="A1703" s="14">
        <v>69628</v>
      </c>
      <c r="B1703">
        <v>20837.0703125</v>
      </c>
      <c r="C1703">
        <v>14.887451171875</v>
      </c>
      <c r="D1703">
        <v>26.273345947265621</v>
      </c>
      <c r="E1703">
        <v>1.8011341013953599</v>
      </c>
      <c r="F1703">
        <v>3.287678718566895</v>
      </c>
      <c r="G1703">
        <v>1.6111615113914011E-3</v>
      </c>
      <c r="H1703" s="15">
        <v>-999</v>
      </c>
    </row>
    <row r="1704" spans="1:8" x14ac:dyDescent="0.35">
      <c r="A1704" s="14">
        <v>69629</v>
      </c>
      <c r="B1704">
        <v>23013.6953125</v>
      </c>
      <c r="C1704">
        <v>15.72323608398438</v>
      </c>
      <c r="D1704">
        <v>28.625885009765621</v>
      </c>
      <c r="E1704">
        <v>1.930325019564799</v>
      </c>
      <c r="F1704">
        <v>4.1964893341064453</v>
      </c>
      <c r="G1704">
        <v>0</v>
      </c>
      <c r="H1704" s="15">
        <v>-999</v>
      </c>
    </row>
    <row r="1705" spans="1:8" x14ac:dyDescent="0.35">
      <c r="A1705" s="14">
        <v>69630</v>
      </c>
      <c r="B1705">
        <v>15662.6689453125</v>
      </c>
      <c r="C1705">
        <v>15.85696411132812</v>
      </c>
      <c r="D1705">
        <v>26.398773193359379</v>
      </c>
      <c r="E1705">
        <v>1.969579519146702</v>
      </c>
      <c r="F1705">
        <v>2.9367389678955078</v>
      </c>
      <c r="G1705">
        <v>4.389101505279541</v>
      </c>
      <c r="H1705" s="15">
        <v>-999</v>
      </c>
    </row>
    <row r="1706" spans="1:8" x14ac:dyDescent="0.35">
      <c r="A1706" s="14">
        <v>69631</v>
      </c>
      <c r="B1706">
        <v>16611.705078125</v>
      </c>
      <c r="C1706">
        <v>15.19338989257812</v>
      </c>
      <c r="D1706">
        <v>27.56207275390625</v>
      </c>
      <c r="E1706">
        <v>1.997844663445806</v>
      </c>
      <c r="F1706">
        <v>1.8799304962158201</v>
      </c>
      <c r="G1706">
        <v>8.2927703857421875E-2</v>
      </c>
      <c r="H1706" s="15">
        <v>-999</v>
      </c>
    </row>
    <row r="1707" spans="1:8" x14ac:dyDescent="0.35">
      <c r="A1707" s="14">
        <v>69632</v>
      </c>
      <c r="B1707">
        <v>21026.568359375</v>
      </c>
      <c r="C1707">
        <v>15.02218627929688</v>
      </c>
      <c r="D1707">
        <v>30.098388671875</v>
      </c>
      <c r="E1707">
        <v>2.1117545150960129</v>
      </c>
      <c r="F1707">
        <v>2.413873672485352</v>
      </c>
      <c r="G1707">
        <v>5.9859449975192547E-3</v>
      </c>
      <c r="H1707" s="15">
        <v>-999</v>
      </c>
    </row>
    <row r="1708" spans="1:8" x14ac:dyDescent="0.35">
      <c r="A1708" s="14">
        <v>69633</v>
      </c>
      <c r="B1708">
        <v>7446.99560546875</v>
      </c>
      <c r="C1708">
        <v>17.96209716796875</v>
      </c>
      <c r="D1708">
        <v>25.468994140625</v>
      </c>
      <c r="E1708">
        <v>2.1809273701917622</v>
      </c>
      <c r="F1708">
        <v>2.4989500045776372</v>
      </c>
      <c r="G1708">
        <v>1.7352308034896851</v>
      </c>
      <c r="H1708" s="15">
        <v>-999</v>
      </c>
    </row>
    <row r="1709" spans="1:8" x14ac:dyDescent="0.35">
      <c r="A1709" s="14">
        <v>69634</v>
      </c>
      <c r="B1709">
        <v>15400.1689453125</v>
      </c>
      <c r="C1709">
        <v>18.35211181640625</v>
      </c>
      <c r="D1709">
        <v>27.055023193359379</v>
      </c>
      <c r="E1709">
        <v>2.1719424147210988</v>
      </c>
      <c r="F1709">
        <v>2.9309787750244141</v>
      </c>
      <c r="G1709">
        <v>1.4356585741043091</v>
      </c>
      <c r="H1709" s="15">
        <v>-999</v>
      </c>
    </row>
    <row r="1710" spans="1:8" x14ac:dyDescent="0.35">
      <c r="A1710" s="14">
        <v>69635</v>
      </c>
      <c r="B1710">
        <v>19620.873046875</v>
      </c>
      <c r="C1710">
        <v>15.50442504882812</v>
      </c>
      <c r="D1710">
        <v>28.86590576171875</v>
      </c>
      <c r="E1710">
        <v>1.9912746990958361</v>
      </c>
      <c r="F1710">
        <v>3.9877862930297852</v>
      </c>
      <c r="G1710">
        <v>3.495384693145752</v>
      </c>
      <c r="H1710" s="15">
        <v>-999</v>
      </c>
    </row>
    <row r="1711" spans="1:8" x14ac:dyDescent="0.35">
      <c r="A1711" s="14">
        <v>69636</v>
      </c>
      <c r="B1711">
        <v>19439.142578125</v>
      </c>
      <c r="C1711">
        <v>12.33456420898438</v>
      </c>
      <c r="D1711">
        <v>23.82891845703125</v>
      </c>
      <c r="E1711">
        <v>1.7158580357285249</v>
      </c>
      <c r="F1711">
        <v>3.1210708618164058</v>
      </c>
      <c r="G1711">
        <v>3.3453726768493648</v>
      </c>
      <c r="H1711" s="15">
        <v>-999</v>
      </c>
    </row>
    <row r="1712" spans="1:8" x14ac:dyDescent="0.35">
      <c r="A1712" s="14">
        <v>69637</v>
      </c>
      <c r="B1712">
        <v>21598.166015625</v>
      </c>
      <c r="C1712">
        <v>9.361236572265625</v>
      </c>
      <c r="D1712">
        <v>27.8074951171875</v>
      </c>
      <c r="E1712">
        <v>1.515024834160474</v>
      </c>
      <c r="F1712">
        <v>1.31275463104248</v>
      </c>
      <c r="G1712">
        <v>0</v>
      </c>
      <c r="H1712" s="15">
        <v>-999</v>
      </c>
    </row>
    <row r="1713" spans="1:8" x14ac:dyDescent="0.35">
      <c r="A1713" s="14">
        <v>69638</v>
      </c>
      <c r="B1713">
        <v>20916.287109375</v>
      </c>
      <c r="C1713">
        <v>12.08737182617188</v>
      </c>
      <c r="D1713">
        <v>32.962310791015618</v>
      </c>
      <c r="E1713">
        <v>1.8601805581996069</v>
      </c>
      <c r="F1713">
        <v>1.752316474914551</v>
      </c>
      <c r="G1713">
        <v>3.4832477569580078E-2</v>
      </c>
      <c r="H1713" s="15">
        <v>-999</v>
      </c>
    </row>
    <row r="1714" spans="1:8" x14ac:dyDescent="0.35">
      <c r="A1714" s="14">
        <v>69639</v>
      </c>
      <c r="B1714">
        <v>12902.0205078125</v>
      </c>
      <c r="C1714">
        <v>18.188995361328121</v>
      </c>
      <c r="D1714">
        <v>29.4659423828125</v>
      </c>
      <c r="E1714">
        <v>2.1215103714544692</v>
      </c>
      <c r="F1714">
        <v>3.2974271774291992</v>
      </c>
      <c r="G1714">
        <v>17.04170989990234</v>
      </c>
      <c r="H1714" s="15">
        <v>-999</v>
      </c>
    </row>
    <row r="1715" spans="1:8" x14ac:dyDescent="0.35">
      <c r="A1715" s="14">
        <v>69640</v>
      </c>
      <c r="B1715">
        <v>14395.2138671875</v>
      </c>
      <c r="C1715">
        <v>17.306640625</v>
      </c>
      <c r="D1715">
        <v>25.71875</v>
      </c>
      <c r="E1715">
        <v>1.9667521345228149</v>
      </c>
      <c r="F1715">
        <v>3.3492708206176758</v>
      </c>
      <c r="G1715">
        <v>0.41252321004867548</v>
      </c>
      <c r="H1715" s="15">
        <v>-999</v>
      </c>
    </row>
    <row r="1716" spans="1:8" x14ac:dyDescent="0.35">
      <c r="A1716" s="14">
        <v>69641</v>
      </c>
      <c r="B1716">
        <v>10489.818359375</v>
      </c>
      <c r="C1716">
        <v>14.83377075195312</v>
      </c>
      <c r="D1716">
        <v>22.812652587890621</v>
      </c>
      <c r="E1716">
        <v>1.7111652571954741</v>
      </c>
      <c r="F1716">
        <v>3.2974271774291992</v>
      </c>
      <c r="G1716">
        <v>4.2156858444213867</v>
      </c>
      <c r="H1716" s="15">
        <v>-999</v>
      </c>
    </row>
    <row r="1717" spans="1:8" x14ac:dyDescent="0.35">
      <c r="A1717" s="14">
        <v>69642</v>
      </c>
      <c r="B1717">
        <v>14897.9501953125</v>
      </c>
      <c r="C1717">
        <v>13.42056274414062</v>
      </c>
      <c r="D1717">
        <v>23.01593017578125</v>
      </c>
      <c r="E1717">
        <v>1.54569617693074</v>
      </c>
      <c r="F1717">
        <v>2.6890430450439449</v>
      </c>
      <c r="G1717">
        <v>0.13372060656547549</v>
      </c>
      <c r="H1717" s="15">
        <v>-999</v>
      </c>
    </row>
    <row r="1718" spans="1:8" x14ac:dyDescent="0.35">
      <c r="A1718" s="14">
        <v>69643</v>
      </c>
      <c r="B1718">
        <v>19558.224609375</v>
      </c>
      <c r="C1718">
        <v>11.03683471679688</v>
      </c>
      <c r="D1718">
        <v>25.3792724609375</v>
      </c>
      <c r="E1718">
        <v>1.6003655011017059</v>
      </c>
      <c r="F1718">
        <v>1.466070175170898</v>
      </c>
      <c r="G1718">
        <v>0</v>
      </c>
      <c r="H1718" s="15">
        <v>-999</v>
      </c>
    </row>
    <row r="1719" spans="1:8" x14ac:dyDescent="0.35">
      <c r="A1719" s="14">
        <v>69644</v>
      </c>
      <c r="B1719">
        <v>12949.65234375</v>
      </c>
      <c r="C1719">
        <v>18.517242431640621</v>
      </c>
      <c r="D1719">
        <v>27.438812255859379</v>
      </c>
      <c r="E1719">
        <v>1.8461694483350131</v>
      </c>
      <c r="F1719">
        <v>2.743988037109375</v>
      </c>
      <c r="G1719">
        <v>0.21322442591190341</v>
      </c>
      <c r="H1719" s="15">
        <v>-999</v>
      </c>
    </row>
    <row r="1720" spans="1:8" x14ac:dyDescent="0.35">
      <c r="A1720" s="14">
        <v>69645</v>
      </c>
      <c r="B1720">
        <v>12838.853515625</v>
      </c>
      <c r="C1720">
        <v>18.45037841796875</v>
      </c>
      <c r="D1720">
        <v>25.520904541015621</v>
      </c>
      <c r="E1720">
        <v>2.1639719358803409</v>
      </c>
      <c r="F1720">
        <v>1.199763298034668</v>
      </c>
      <c r="G1720">
        <v>1.1689267158508301</v>
      </c>
      <c r="H1720" s="15">
        <v>-999</v>
      </c>
    </row>
    <row r="1721" spans="1:8" x14ac:dyDescent="0.35">
      <c r="A1721" s="14">
        <v>69646</v>
      </c>
      <c r="B1721">
        <v>9326.94921875</v>
      </c>
      <c r="C1721">
        <v>17.358306884765621</v>
      </c>
      <c r="D1721">
        <v>24.8203125</v>
      </c>
      <c r="E1721">
        <v>2.1463199073442332</v>
      </c>
      <c r="F1721">
        <v>2.0855321884155269</v>
      </c>
      <c r="G1721">
        <v>8.4235191345214844E-2</v>
      </c>
      <c r="H1721" s="15">
        <v>-999</v>
      </c>
    </row>
    <row r="1722" spans="1:8" x14ac:dyDescent="0.35">
      <c r="A1722" s="14">
        <v>69647</v>
      </c>
      <c r="B1722">
        <v>8425.544921875</v>
      </c>
      <c r="C1722">
        <v>17.635894775390621</v>
      </c>
      <c r="D1722">
        <v>24.3316650390625</v>
      </c>
      <c r="E1722">
        <v>2.042818877736833</v>
      </c>
      <c r="F1722">
        <v>1.5573492050170901</v>
      </c>
      <c r="G1722">
        <v>0.21322442591190341</v>
      </c>
      <c r="H1722" s="15">
        <v>-999</v>
      </c>
    </row>
    <row r="1723" spans="1:8" x14ac:dyDescent="0.35">
      <c r="A1723" s="14">
        <v>69648</v>
      </c>
      <c r="B1723">
        <v>18396.39453125</v>
      </c>
      <c r="C1723">
        <v>12.78738403320312</v>
      </c>
      <c r="D1723">
        <v>25.753326416015621</v>
      </c>
      <c r="E1723">
        <v>1.908960373989034</v>
      </c>
      <c r="F1723">
        <v>1.314084053039551</v>
      </c>
      <c r="G1723">
        <v>0</v>
      </c>
      <c r="H1723" s="15">
        <v>-999</v>
      </c>
    </row>
    <row r="1724" spans="1:8" x14ac:dyDescent="0.35">
      <c r="A1724" s="14">
        <v>69649</v>
      </c>
      <c r="B1724">
        <v>17363.998046875</v>
      </c>
      <c r="C1724">
        <v>15.67965698242188</v>
      </c>
      <c r="D1724">
        <v>26.587982177734379</v>
      </c>
      <c r="E1724">
        <v>2.0383126444780819</v>
      </c>
      <c r="F1724">
        <v>2.7267065048217769</v>
      </c>
      <c r="G1724">
        <v>0</v>
      </c>
      <c r="H1724" s="15">
        <v>-999</v>
      </c>
    </row>
    <row r="1725" spans="1:8" x14ac:dyDescent="0.35">
      <c r="A1725" s="14">
        <v>69650</v>
      </c>
      <c r="B1725">
        <v>11550.171875</v>
      </c>
      <c r="C1725">
        <v>16.718048095703121</v>
      </c>
      <c r="D1725">
        <v>27.63018798828125</v>
      </c>
      <c r="E1725">
        <v>2.1748805148340011</v>
      </c>
      <c r="F1725">
        <v>1.5413980484008789</v>
      </c>
      <c r="G1725">
        <v>0</v>
      </c>
      <c r="H1725" s="15">
        <v>-999</v>
      </c>
    </row>
    <row r="1726" spans="1:8" x14ac:dyDescent="0.35">
      <c r="A1726" s="14">
        <v>69651</v>
      </c>
      <c r="B1726">
        <v>13493.8095703125</v>
      </c>
      <c r="C1726">
        <v>17.020965576171879</v>
      </c>
      <c r="D1726">
        <v>28.173980712890621</v>
      </c>
      <c r="E1726">
        <v>2.23341013061146</v>
      </c>
      <c r="F1726">
        <v>1.3247184753417971</v>
      </c>
      <c r="G1726">
        <v>3.1989302486181259E-2</v>
      </c>
      <c r="H1726" s="15">
        <v>-999</v>
      </c>
    </row>
    <row r="1727" spans="1:8" x14ac:dyDescent="0.35">
      <c r="A1727" s="14">
        <v>69652</v>
      </c>
      <c r="B1727">
        <v>16051.4990234375</v>
      </c>
      <c r="C1727">
        <v>13.09841918945312</v>
      </c>
      <c r="D1727">
        <v>24.392181396484379</v>
      </c>
      <c r="E1727">
        <v>1.8563447281651639</v>
      </c>
      <c r="F1727">
        <v>2.7280359268188481</v>
      </c>
      <c r="G1727">
        <v>0.1138084977865219</v>
      </c>
      <c r="H1727" s="15">
        <v>-999</v>
      </c>
    </row>
    <row r="1728" spans="1:8" x14ac:dyDescent="0.35">
      <c r="A1728" s="14">
        <v>69653</v>
      </c>
      <c r="B1728">
        <v>17232.490234375</v>
      </c>
      <c r="C1728">
        <v>11.64974975585938</v>
      </c>
      <c r="D1728">
        <v>22.89483642578125</v>
      </c>
      <c r="E1728">
        <v>1.5411331852864649</v>
      </c>
      <c r="F1728">
        <v>2.3762092590332031</v>
      </c>
      <c r="G1728">
        <v>0</v>
      </c>
      <c r="H1728" s="15">
        <v>-999</v>
      </c>
    </row>
    <row r="1729" spans="1:8" x14ac:dyDescent="0.35">
      <c r="A1729" s="14">
        <v>69654</v>
      </c>
      <c r="B1729">
        <v>17017.10546875</v>
      </c>
      <c r="C1729">
        <v>11.04190063476562</v>
      </c>
      <c r="D1729">
        <v>21.694793701171879</v>
      </c>
      <c r="E1729">
        <v>1.464510215092961</v>
      </c>
      <c r="F1729">
        <v>2.2175779342651372</v>
      </c>
      <c r="G1729">
        <v>7.4943462386727333E-3</v>
      </c>
      <c r="H1729" s="15">
        <v>-999</v>
      </c>
    </row>
    <row r="1730" spans="1:8" x14ac:dyDescent="0.35">
      <c r="A1730" s="14">
        <v>69655</v>
      </c>
      <c r="B1730">
        <v>16793.955078125</v>
      </c>
      <c r="C1730">
        <v>9.988311767578125</v>
      </c>
      <c r="D1730">
        <v>22.722930908203121</v>
      </c>
      <c r="E1730">
        <v>1.475977703382706</v>
      </c>
      <c r="F1730">
        <v>1.5746307373046879</v>
      </c>
      <c r="G1730">
        <v>7.4943462386727333E-3</v>
      </c>
      <c r="H1730" s="15">
        <v>-999</v>
      </c>
    </row>
    <row r="1731" spans="1:8" x14ac:dyDescent="0.35">
      <c r="A1731" s="14">
        <v>69656</v>
      </c>
      <c r="B1731">
        <v>16791.365234375</v>
      </c>
      <c r="C1731">
        <v>11.11990356445312</v>
      </c>
      <c r="D1731">
        <v>25.569549560546879</v>
      </c>
      <c r="E1731">
        <v>1.4898641670502459</v>
      </c>
      <c r="F1731">
        <v>1.260468482971191</v>
      </c>
      <c r="G1731">
        <v>0</v>
      </c>
      <c r="H1731" s="15">
        <v>-999</v>
      </c>
    </row>
    <row r="1732" spans="1:8" x14ac:dyDescent="0.35">
      <c r="A1732" s="14">
        <v>69657</v>
      </c>
      <c r="B1732">
        <v>7286.49267578125</v>
      </c>
      <c r="C1732">
        <v>11.23641967773438</v>
      </c>
      <c r="D1732">
        <v>23.4873046875</v>
      </c>
      <c r="E1732">
        <v>1.5118784929316831</v>
      </c>
      <c r="F1732">
        <v>3.9833555221557622</v>
      </c>
      <c r="G1732">
        <v>4.0383458137512207</v>
      </c>
      <c r="H1732" s="15">
        <v>-999</v>
      </c>
    </row>
    <row r="1733" spans="1:8" x14ac:dyDescent="0.35">
      <c r="A1733" s="14">
        <v>69658</v>
      </c>
      <c r="B1733">
        <v>9306.2392578125</v>
      </c>
      <c r="C1733">
        <v>12.37408447265625</v>
      </c>
      <c r="D1733">
        <v>19.648193359375</v>
      </c>
      <c r="E1733">
        <v>1.5570506839135001</v>
      </c>
      <c r="F1733">
        <v>8.2305278778076172</v>
      </c>
      <c r="G1733">
        <v>7.5050249099731454</v>
      </c>
      <c r="H1733" s="15">
        <v>-999</v>
      </c>
    </row>
    <row r="1734" spans="1:8" x14ac:dyDescent="0.35">
      <c r="A1734" s="14">
        <v>69659</v>
      </c>
      <c r="B1734">
        <v>11082.125</v>
      </c>
      <c r="C1734">
        <v>12.26263427734375</v>
      </c>
      <c r="D1734">
        <v>21.587738037109379</v>
      </c>
      <c r="E1734">
        <v>1.540847269800045</v>
      </c>
      <c r="F1734">
        <v>4.3116970062255859</v>
      </c>
      <c r="G1734">
        <v>12.598432540893549</v>
      </c>
      <c r="H1734" s="15">
        <v>-999</v>
      </c>
    </row>
    <row r="1735" spans="1:8" x14ac:dyDescent="0.35">
      <c r="A1735" s="14">
        <v>69660</v>
      </c>
      <c r="B1735">
        <v>8614.5244140625</v>
      </c>
      <c r="C1735">
        <v>13.50869750976562</v>
      </c>
      <c r="D1735">
        <v>20.630950927734379</v>
      </c>
      <c r="E1735">
        <v>1.7314247944774479</v>
      </c>
      <c r="F1735">
        <v>2.046538352966309</v>
      </c>
      <c r="G1735">
        <v>5.4140992164611816</v>
      </c>
      <c r="H1735" s="15">
        <v>-999</v>
      </c>
    </row>
    <row r="1736" spans="1:8" x14ac:dyDescent="0.35">
      <c r="A1736" s="14">
        <v>69661</v>
      </c>
      <c r="B1736">
        <v>3588.71533203125</v>
      </c>
      <c r="C1736">
        <v>14.3211669921875</v>
      </c>
      <c r="D1736">
        <v>19.473052978515621</v>
      </c>
      <c r="E1736">
        <v>1.7297285653842309</v>
      </c>
      <c r="F1736">
        <v>2.9030628204345699</v>
      </c>
      <c r="G1736">
        <v>4.2822041511535636</v>
      </c>
      <c r="H1736" s="15">
        <v>-999</v>
      </c>
    </row>
    <row r="1737" spans="1:8" x14ac:dyDescent="0.35">
      <c r="A1737" s="14">
        <v>69662</v>
      </c>
      <c r="B1737">
        <v>3980.135009765625</v>
      </c>
      <c r="C1737">
        <v>14.97256469726562</v>
      </c>
      <c r="D1737">
        <v>20.7120361328125</v>
      </c>
      <c r="E1737">
        <v>1.80401488652174</v>
      </c>
      <c r="F1737">
        <v>7.0545239448547363</v>
      </c>
      <c r="G1737">
        <v>22.35400390625</v>
      </c>
      <c r="H1737" s="15">
        <v>-999</v>
      </c>
    </row>
    <row r="1738" spans="1:8" x14ac:dyDescent="0.35">
      <c r="A1738" s="14">
        <v>69663</v>
      </c>
      <c r="B1738">
        <v>10046.10546875</v>
      </c>
      <c r="C1738">
        <v>11.10977172851562</v>
      </c>
      <c r="D1738">
        <v>18.7659912109375</v>
      </c>
      <c r="E1738">
        <v>1.576120776669202</v>
      </c>
      <c r="F1738">
        <v>5.0862464904785156</v>
      </c>
      <c r="G1738">
        <v>4.315467357635498</v>
      </c>
      <c r="H1738" s="15">
        <v>-999</v>
      </c>
    </row>
    <row r="1739" spans="1:8" x14ac:dyDescent="0.35">
      <c r="A1739" s="14">
        <v>69664</v>
      </c>
      <c r="B1739">
        <v>15101.9443359375</v>
      </c>
      <c r="C1739">
        <v>9.99542236328125</v>
      </c>
      <c r="D1739">
        <v>22.12506103515625</v>
      </c>
      <c r="E1739">
        <v>1.4009675315551</v>
      </c>
      <c r="F1739">
        <v>3.2797031402587891</v>
      </c>
      <c r="G1739">
        <v>0</v>
      </c>
      <c r="H1739" s="15">
        <v>-999</v>
      </c>
    </row>
    <row r="1740" spans="1:8" x14ac:dyDescent="0.35">
      <c r="A1740" s="14">
        <v>69665</v>
      </c>
      <c r="B1740">
        <v>8905.5</v>
      </c>
      <c r="C1740">
        <v>11.8948974609375</v>
      </c>
      <c r="D1740">
        <v>25.112213134765621</v>
      </c>
      <c r="E1740">
        <v>1.512663366957915</v>
      </c>
      <c r="F1740">
        <v>3.639947891235352</v>
      </c>
      <c r="G1740">
        <v>1.9975965023040769</v>
      </c>
      <c r="H1740" s="15">
        <v>-999</v>
      </c>
    </row>
    <row r="1741" spans="1:8" x14ac:dyDescent="0.35">
      <c r="A1741" s="14">
        <v>69666</v>
      </c>
      <c r="B1741">
        <v>6395.443359375</v>
      </c>
      <c r="C1741">
        <v>12.325439453125</v>
      </c>
      <c r="D1741">
        <v>20.026611328125</v>
      </c>
      <c r="E1741">
        <v>1.605122853381334</v>
      </c>
      <c r="F1741">
        <v>4.2009210586547852</v>
      </c>
      <c r="G1741">
        <v>1.4286237955093379</v>
      </c>
      <c r="H1741" s="15">
        <v>-999</v>
      </c>
    </row>
    <row r="1742" spans="1:8" x14ac:dyDescent="0.35">
      <c r="A1742" s="14">
        <v>69667</v>
      </c>
      <c r="B1742">
        <v>7947.66064453125</v>
      </c>
      <c r="C1742">
        <v>10.82208251953125</v>
      </c>
      <c r="D1742">
        <v>20.083892822265621</v>
      </c>
      <c r="E1742">
        <v>1.5895169520367289</v>
      </c>
      <c r="F1742">
        <v>1.7013587951660161</v>
      </c>
      <c r="G1742">
        <v>0.36444199085235601</v>
      </c>
      <c r="H1742" s="15">
        <v>-999</v>
      </c>
    </row>
    <row r="1743" spans="1:8" x14ac:dyDescent="0.35">
      <c r="A1743" s="14">
        <v>69668</v>
      </c>
      <c r="B1743">
        <v>3414.233154296875</v>
      </c>
      <c r="C1743">
        <v>12.89175415039062</v>
      </c>
      <c r="D1743">
        <v>18.530303955078121</v>
      </c>
      <c r="E1743">
        <v>1.627809170511199</v>
      </c>
      <c r="F1743">
        <v>4.2789077758789063</v>
      </c>
      <c r="G1743">
        <v>2.55628490447998</v>
      </c>
      <c r="H1743" s="15">
        <v>-999</v>
      </c>
    </row>
    <row r="1744" spans="1:8" x14ac:dyDescent="0.35">
      <c r="A1744" s="14">
        <v>69669</v>
      </c>
      <c r="B1744">
        <v>6681.759765625</v>
      </c>
      <c r="C1744">
        <v>9.72088623046875</v>
      </c>
      <c r="D1744">
        <v>18.86871337890625</v>
      </c>
      <c r="E1744">
        <v>1.5123287017560221</v>
      </c>
      <c r="F1744">
        <v>2.2056140899658199</v>
      </c>
      <c r="G1744">
        <v>1.2277203612029551E-2</v>
      </c>
      <c r="H1744" s="15">
        <v>-999</v>
      </c>
    </row>
    <row r="1745" spans="1:8" x14ac:dyDescent="0.35">
      <c r="A1745" s="14">
        <v>69670</v>
      </c>
      <c r="B1745">
        <v>5220.14892578125</v>
      </c>
      <c r="C1745">
        <v>9.220428466796875</v>
      </c>
      <c r="D1745">
        <v>18.923858642578121</v>
      </c>
      <c r="E1745">
        <v>1.551617562110571</v>
      </c>
      <c r="F1745">
        <v>2.387730598449707</v>
      </c>
      <c r="G1745">
        <v>4.6260137557983398</v>
      </c>
      <c r="H1745" s="15">
        <v>-999</v>
      </c>
    </row>
    <row r="1746" spans="1:8" x14ac:dyDescent="0.35">
      <c r="A1746" s="14">
        <v>69671</v>
      </c>
      <c r="B1746">
        <v>6696.25634765625</v>
      </c>
      <c r="C1746">
        <v>15.48516845703125</v>
      </c>
      <c r="D1746">
        <v>19.526031494140621</v>
      </c>
      <c r="E1746">
        <v>1.7639701901382709</v>
      </c>
      <c r="F1746">
        <v>2.6943597793579102</v>
      </c>
      <c r="G1746">
        <v>4.3153285980224609</v>
      </c>
      <c r="H1746" s="15">
        <v>-999</v>
      </c>
    </row>
    <row r="1747" spans="1:8" x14ac:dyDescent="0.35">
      <c r="A1747" s="14">
        <v>69672</v>
      </c>
      <c r="B1747">
        <v>2699.219482421875</v>
      </c>
      <c r="C1747">
        <v>16.87506103515625</v>
      </c>
      <c r="D1747">
        <v>19.009246826171879</v>
      </c>
      <c r="E1747">
        <v>1.9208768674125221</v>
      </c>
      <c r="F1747">
        <v>2.3491802215576172</v>
      </c>
      <c r="G1747">
        <v>8.1277065277099609</v>
      </c>
      <c r="H1747" s="15">
        <v>-999</v>
      </c>
    </row>
    <row r="1748" spans="1:8" x14ac:dyDescent="0.35">
      <c r="A1748" s="14">
        <v>69673</v>
      </c>
      <c r="B1748">
        <v>5329.91162109375</v>
      </c>
      <c r="C1748">
        <v>15.80325317382812</v>
      </c>
      <c r="D1748">
        <v>20.6439208984375</v>
      </c>
      <c r="E1748">
        <v>1.729566717043747</v>
      </c>
      <c r="F1748">
        <v>6.1005167961120614</v>
      </c>
      <c r="G1748">
        <v>6.5960617065429688</v>
      </c>
      <c r="H1748" s="15">
        <v>-999</v>
      </c>
    </row>
    <row r="1749" spans="1:8" x14ac:dyDescent="0.35">
      <c r="A1749" s="14">
        <v>69674</v>
      </c>
      <c r="B1749">
        <v>6896.1083984375</v>
      </c>
      <c r="C1749">
        <v>14.23202514648438</v>
      </c>
      <c r="D1749">
        <v>20.7196044921875</v>
      </c>
      <c r="E1749">
        <v>1.750569419112088</v>
      </c>
      <c r="F1749">
        <v>6.0508885383605957</v>
      </c>
      <c r="G1749">
        <v>4.2823905944824219</v>
      </c>
      <c r="H1749" s="15">
        <v>-999</v>
      </c>
    </row>
    <row r="1750" spans="1:8" x14ac:dyDescent="0.35">
      <c r="A1750" s="14">
        <v>69675</v>
      </c>
      <c r="B1750">
        <v>6427.0263671875</v>
      </c>
      <c r="C1750">
        <v>12.41561889648438</v>
      </c>
      <c r="D1750">
        <v>18.82330322265625</v>
      </c>
      <c r="E1750">
        <v>1.585777050877784</v>
      </c>
      <c r="F1750">
        <v>3.269068717956543</v>
      </c>
      <c r="G1750">
        <v>2.344451904296875</v>
      </c>
      <c r="H1750" s="15">
        <v>-999</v>
      </c>
    </row>
    <row r="1751" spans="1:8" x14ac:dyDescent="0.35">
      <c r="A1751" s="14">
        <v>69676</v>
      </c>
      <c r="B1751">
        <v>10939.7431640625</v>
      </c>
      <c r="C1751">
        <v>10.55056762695312</v>
      </c>
      <c r="D1751">
        <v>20.215789794921879</v>
      </c>
      <c r="E1751">
        <v>1.416821248908338</v>
      </c>
      <c r="F1751">
        <v>3.2402667999267578</v>
      </c>
      <c r="G1751">
        <v>0</v>
      </c>
      <c r="H1751" s="15">
        <v>-999</v>
      </c>
    </row>
    <row r="1752" spans="1:8" x14ac:dyDescent="0.35">
      <c r="A1752" s="14">
        <v>69677</v>
      </c>
      <c r="B1752">
        <v>6347.81005859375</v>
      </c>
      <c r="C1752">
        <v>11.1898193359375</v>
      </c>
      <c r="D1752">
        <v>17.9757080078125</v>
      </c>
      <c r="E1752">
        <v>1.5428815464269601</v>
      </c>
      <c r="F1752">
        <v>3.598296165466309</v>
      </c>
      <c r="G1752">
        <v>4.1616449356079102</v>
      </c>
      <c r="H1752" s="15">
        <v>-999</v>
      </c>
    </row>
    <row r="1753" spans="1:8" x14ac:dyDescent="0.35">
      <c r="A1753" s="14">
        <v>69678</v>
      </c>
      <c r="B1753">
        <v>10520.365234375</v>
      </c>
      <c r="C1753">
        <v>9.232574462890625</v>
      </c>
      <c r="D1753">
        <v>18.5703125</v>
      </c>
      <c r="E1753">
        <v>1.3114383559374989</v>
      </c>
      <c r="F1753">
        <v>2.391718864440918</v>
      </c>
      <c r="G1753">
        <v>0</v>
      </c>
      <c r="H1753" s="15">
        <v>-999</v>
      </c>
    </row>
    <row r="1754" spans="1:8" x14ac:dyDescent="0.35">
      <c r="A1754" s="14">
        <v>69679</v>
      </c>
      <c r="B1754">
        <v>10645.142578125</v>
      </c>
      <c r="C1754">
        <v>11.75509643554688</v>
      </c>
      <c r="D1754">
        <v>20.95745849609375</v>
      </c>
      <c r="E1754">
        <v>1.4489796366770971</v>
      </c>
      <c r="F1754">
        <v>2.8662853240966801</v>
      </c>
      <c r="G1754">
        <v>1.747707836329937E-2</v>
      </c>
      <c r="H1754" s="15">
        <v>-999</v>
      </c>
    </row>
    <row r="1755" spans="1:8" x14ac:dyDescent="0.35">
      <c r="A1755" s="14">
        <v>69680</v>
      </c>
      <c r="B1755">
        <v>11463.70703125</v>
      </c>
      <c r="C1755">
        <v>11.40863037109375</v>
      </c>
      <c r="D1755">
        <v>22.732666015625</v>
      </c>
      <c r="E1755">
        <v>1.6490759237885131</v>
      </c>
      <c r="F1755">
        <v>4.9914216995239258</v>
      </c>
      <c r="G1755">
        <v>0</v>
      </c>
      <c r="H1755" s="15">
        <v>-999</v>
      </c>
    </row>
    <row r="1756" spans="1:8" x14ac:dyDescent="0.35">
      <c r="A1756" s="14">
        <v>69681</v>
      </c>
      <c r="B1756">
        <v>11020.5126953125</v>
      </c>
      <c r="C1756">
        <v>14.67977905273438</v>
      </c>
      <c r="D1756">
        <v>22.372650146484379</v>
      </c>
      <c r="E1756">
        <v>1.8198462728478351</v>
      </c>
      <c r="F1756">
        <v>5.3157758712768546</v>
      </c>
      <c r="G1756">
        <v>0</v>
      </c>
      <c r="H1756" s="15">
        <v>-999</v>
      </c>
    </row>
    <row r="1757" spans="1:8" x14ac:dyDescent="0.35">
      <c r="A1757" s="14">
        <v>69682</v>
      </c>
      <c r="B1757">
        <v>8104.5390625</v>
      </c>
      <c r="C1757">
        <v>15.56417846679688</v>
      </c>
      <c r="D1757">
        <v>24.294891357421879</v>
      </c>
      <c r="E1757">
        <v>2.014848538608689</v>
      </c>
      <c r="F1757">
        <v>1.829859733581543</v>
      </c>
      <c r="G1757">
        <v>22.640171051025391</v>
      </c>
      <c r="H1757" s="15">
        <v>-999</v>
      </c>
    </row>
    <row r="1758" spans="1:8" x14ac:dyDescent="0.35">
      <c r="A1758" s="14">
        <v>69683</v>
      </c>
      <c r="B1758">
        <v>8681.83203125</v>
      </c>
      <c r="C1758">
        <v>12.826904296875</v>
      </c>
      <c r="D1758">
        <v>20.8104248046875</v>
      </c>
      <c r="E1758">
        <v>1.769766687578582</v>
      </c>
      <c r="F1758">
        <v>3.791047096252441</v>
      </c>
      <c r="G1758">
        <v>4.5130276679992676</v>
      </c>
      <c r="H1758" s="15">
        <v>-999</v>
      </c>
    </row>
    <row r="1759" spans="1:8" x14ac:dyDescent="0.35">
      <c r="A1759" s="14">
        <v>69684</v>
      </c>
      <c r="B1759">
        <v>10348.9892578125</v>
      </c>
      <c r="C1759">
        <v>12.69924926757812</v>
      </c>
      <c r="D1759">
        <v>20.8017578125</v>
      </c>
      <c r="E1759">
        <v>1.5135006723133719</v>
      </c>
      <c r="F1759">
        <v>5.2267112731933594</v>
      </c>
      <c r="G1759">
        <v>0.18448679149150851</v>
      </c>
      <c r="H1759" s="15">
        <v>-999</v>
      </c>
    </row>
    <row r="1760" spans="1:8" x14ac:dyDescent="0.35">
      <c r="A1760" s="14">
        <v>69685</v>
      </c>
      <c r="B1760">
        <v>9963.265625</v>
      </c>
      <c r="C1760">
        <v>12.21096801757812</v>
      </c>
      <c r="D1760">
        <v>21.28179931640625</v>
      </c>
      <c r="E1760">
        <v>1.6609010435281071</v>
      </c>
      <c r="F1760">
        <v>1.5320930480957029</v>
      </c>
      <c r="G1760">
        <v>0</v>
      </c>
      <c r="H1760" s="15">
        <v>-999</v>
      </c>
    </row>
    <row r="1761" spans="1:8" x14ac:dyDescent="0.35">
      <c r="A1761" s="14">
        <v>69686</v>
      </c>
      <c r="B1761">
        <v>6160.38427734375</v>
      </c>
      <c r="C1761">
        <v>12.3690185546875</v>
      </c>
      <c r="D1761">
        <v>20.348785400390621</v>
      </c>
      <c r="E1761">
        <v>1.5766621714339879</v>
      </c>
      <c r="F1761">
        <v>2.6185884475708008</v>
      </c>
      <c r="G1761">
        <v>1.4972243309021001</v>
      </c>
      <c r="H1761" s="15">
        <v>-999</v>
      </c>
    </row>
    <row r="1762" spans="1:8" x14ac:dyDescent="0.35">
      <c r="A1762" s="14">
        <v>69687</v>
      </c>
      <c r="B1762">
        <v>2507.6513671875</v>
      </c>
      <c r="C1762">
        <v>13.61505126953125</v>
      </c>
      <c r="D1762">
        <v>17.287017822265621</v>
      </c>
      <c r="E1762">
        <v>1.5727407563122719</v>
      </c>
      <c r="F1762">
        <v>4.535466194152832</v>
      </c>
      <c r="G1762">
        <v>5.746614933013916</v>
      </c>
      <c r="H1762" s="15">
        <v>-999</v>
      </c>
    </row>
    <row r="1763" spans="1:8" x14ac:dyDescent="0.35">
      <c r="A1763" s="14">
        <v>69688</v>
      </c>
      <c r="B1763">
        <v>4877.9150390625</v>
      </c>
      <c r="C1763">
        <v>14.42752075195312</v>
      </c>
      <c r="D1763">
        <v>18.547607421875</v>
      </c>
      <c r="E1763">
        <v>1.6436743967059071</v>
      </c>
      <c r="F1763">
        <v>1.5631103515625</v>
      </c>
      <c r="G1763">
        <v>0.55338311195373535</v>
      </c>
      <c r="H1763" s="15">
        <v>-999</v>
      </c>
    </row>
    <row r="1764" spans="1:8" x14ac:dyDescent="0.35">
      <c r="A1764" s="14">
        <v>69689</v>
      </c>
      <c r="B1764">
        <v>9050.98828125</v>
      </c>
      <c r="C1764">
        <v>13.51376342773438</v>
      </c>
      <c r="D1764">
        <v>25.52520751953125</v>
      </c>
      <c r="E1764">
        <v>1.973590417168253</v>
      </c>
      <c r="F1764">
        <v>3.9448051452636719</v>
      </c>
      <c r="G1764">
        <v>8.5754040628671646E-3</v>
      </c>
      <c r="H1764" s="15">
        <v>-999</v>
      </c>
    </row>
    <row r="1765" spans="1:8" x14ac:dyDescent="0.35">
      <c r="A1765" s="14">
        <v>69690</v>
      </c>
      <c r="B1765">
        <v>2697.665283203125</v>
      </c>
      <c r="C1765">
        <v>8.731109619140625</v>
      </c>
      <c r="D1765">
        <v>18.8492431640625</v>
      </c>
      <c r="E1765">
        <v>1.67068543095601</v>
      </c>
      <c r="F1765">
        <v>3.5814580917358398</v>
      </c>
      <c r="G1765">
        <v>0.69659793376922607</v>
      </c>
      <c r="H1765" s="15">
        <v>-999</v>
      </c>
    </row>
    <row r="1766" spans="1:8" x14ac:dyDescent="0.35">
      <c r="A1766" s="14">
        <v>69691</v>
      </c>
      <c r="B1766">
        <v>8080.72265625</v>
      </c>
      <c r="C1766">
        <v>7.13555908203125</v>
      </c>
      <c r="D1766">
        <v>15.92910766601562</v>
      </c>
      <c r="E1766">
        <v>1.0819138017265399</v>
      </c>
      <c r="F1766">
        <v>0.99814987182617188</v>
      </c>
      <c r="G1766">
        <v>0</v>
      </c>
      <c r="H1766" s="15">
        <v>-999</v>
      </c>
    </row>
    <row r="1767" spans="1:8" x14ac:dyDescent="0.35">
      <c r="A1767" s="14">
        <v>69692</v>
      </c>
      <c r="B1767">
        <v>3182.281005859375</v>
      </c>
      <c r="C1767">
        <v>6.773895263671875</v>
      </c>
      <c r="D1767">
        <v>16.042633056640621</v>
      </c>
      <c r="E1767">
        <v>1.234397677607691</v>
      </c>
      <c r="F1767">
        <v>3.144556045532227</v>
      </c>
      <c r="G1767">
        <v>0.13083598017692569</v>
      </c>
      <c r="H1767" s="15">
        <v>-999</v>
      </c>
    </row>
    <row r="1768" spans="1:8" x14ac:dyDescent="0.35">
      <c r="A1768" s="14">
        <v>69693</v>
      </c>
      <c r="B1768">
        <v>2642.78466796875</v>
      </c>
      <c r="C1768">
        <v>15.64117431640625</v>
      </c>
      <c r="D1768">
        <v>18.328155517578121</v>
      </c>
      <c r="E1768">
        <v>1.7689280168762589</v>
      </c>
      <c r="F1768">
        <v>4.9612903594970703</v>
      </c>
      <c r="G1768">
        <v>0.94293659925460815</v>
      </c>
      <c r="H1768" s="15">
        <v>-999</v>
      </c>
    </row>
    <row r="1769" spans="1:8" x14ac:dyDescent="0.35">
      <c r="A1769" s="14">
        <v>69694</v>
      </c>
      <c r="B1769">
        <v>3456.688232421875</v>
      </c>
      <c r="C1769">
        <v>8.757476806640625</v>
      </c>
      <c r="D1769">
        <v>18.7584228515625</v>
      </c>
      <c r="E1769">
        <v>1.634590702464658</v>
      </c>
      <c r="F1769">
        <v>3.4347906112670898</v>
      </c>
      <c r="G1769">
        <v>0.92539304494857788</v>
      </c>
      <c r="H1769" s="15">
        <v>-999</v>
      </c>
    </row>
    <row r="1770" spans="1:8" x14ac:dyDescent="0.35">
      <c r="A1770" s="14">
        <v>69695</v>
      </c>
      <c r="B1770">
        <v>8239.6728515625</v>
      </c>
      <c r="C1770">
        <v>6.902557373046875</v>
      </c>
      <c r="D1770">
        <v>17.66650390625</v>
      </c>
      <c r="E1770">
        <v>1.19409492840605</v>
      </c>
      <c r="F1770">
        <v>1.2374267578125</v>
      </c>
      <c r="G1770">
        <v>3.2901291269809012E-3</v>
      </c>
      <c r="H1770" s="15">
        <v>-999</v>
      </c>
    </row>
    <row r="1771" spans="1:8" x14ac:dyDescent="0.35">
      <c r="A1771" s="14">
        <v>69696</v>
      </c>
      <c r="B1771">
        <v>8371.1806640625</v>
      </c>
      <c r="C1771">
        <v>7.459747314453125</v>
      </c>
      <c r="D1771">
        <v>20.928253173828121</v>
      </c>
      <c r="E1771">
        <v>1.3853548445958961</v>
      </c>
      <c r="F1771">
        <v>2.0939512252807622</v>
      </c>
      <c r="G1771">
        <v>0</v>
      </c>
      <c r="H1771" s="15">
        <v>-999</v>
      </c>
    </row>
    <row r="1772" spans="1:8" x14ac:dyDescent="0.35">
      <c r="A1772" s="14">
        <v>69697</v>
      </c>
      <c r="B1772">
        <v>8142.33544921875</v>
      </c>
      <c r="C1772">
        <v>10.24462890625</v>
      </c>
      <c r="D1772">
        <v>22.383453369140621</v>
      </c>
      <c r="E1772">
        <v>1.6509279557072489</v>
      </c>
      <c r="F1772">
        <v>2.070466041564941</v>
      </c>
      <c r="G1772">
        <v>0</v>
      </c>
      <c r="H1772" s="15">
        <v>-999</v>
      </c>
    </row>
    <row r="1773" spans="1:8" x14ac:dyDescent="0.35">
      <c r="A1773" s="14">
        <v>69698</v>
      </c>
      <c r="B1773">
        <v>7853.9482421875</v>
      </c>
      <c r="C1773">
        <v>12.23831176757812</v>
      </c>
      <c r="D1773">
        <v>22.195343017578121</v>
      </c>
      <c r="E1773">
        <v>1.7480784938674989</v>
      </c>
      <c r="F1773">
        <v>2.5255365371704102</v>
      </c>
      <c r="G1773">
        <v>0.99553239345550537</v>
      </c>
      <c r="H1773" s="15">
        <v>-999</v>
      </c>
    </row>
    <row r="1774" spans="1:8" x14ac:dyDescent="0.35">
      <c r="A1774" s="14">
        <v>69699</v>
      </c>
      <c r="B1774">
        <v>5066.3759765625</v>
      </c>
      <c r="C1774">
        <v>10.806884765625</v>
      </c>
      <c r="D1774">
        <v>16.93780517578125</v>
      </c>
      <c r="E1774">
        <v>1.354713130037666</v>
      </c>
      <c r="F1774">
        <v>4.8389930725097656</v>
      </c>
      <c r="G1774">
        <v>2.5628185272216801</v>
      </c>
      <c r="H1774" s="15">
        <v>-999</v>
      </c>
    </row>
    <row r="1775" spans="1:8" x14ac:dyDescent="0.35">
      <c r="A1775" s="14">
        <v>69700</v>
      </c>
      <c r="B1775">
        <v>3114.455322265625</v>
      </c>
      <c r="C1775">
        <v>10.96084594726562</v>
      </c>
      <c r="D1775">
        <v>14.51068115234375</v>
      </c>
      <c r="E1775">
        <v>1.330810326567323</v>
      </c>
      <c r="F1775">
        <v>5.7491331100463867</v>
      </c>
      <c r="G1775">
        <v>4.447115421295166</v>
      </c>
      <c r="H1775" s="15">
        <v>-999</v>
      </c>
    </row>
    <row r="1776" spans="1:8" x14ac:dyDescent="0.35">
      <c r="A1776" s="14">
        <v>69701</v>
      </c>
      <c r="B1776">
        <v>4889.3056640625</v>
      </c>
      <c r="C1776">
        <v>7.900421142578125</v>
      </c>
      <c r="D1776">
        <v>14.36148071289062</v>
      </c>
      <c r="E1776">
        <v>1.284593528554228</v>
      </c>
      <c r="F1776">
        <v>2.7679157257080078</v>
      </c>
      <c r="G1776">
        <v>8.3258857727050781</v>
      </c>
      <c r="H1776" s="15">
        <v>-999</v>
      </c>
    </row>
    <row r="1777" spans="1:8" x14ac:dyDescent="0.35">
      <c r="A1777" s="14">
        <v>69702</v>
      </c>
      <c r="B1777">
        <v>7101.6552734375</v>
      </c>
      <c r="C1777">
        <v>6.88128662109375</v>
      </c>
      <c r="D1777">
        <v>17.214569091796879</v>
      </c>
      <c r="E1777">
        <v>1.2611009760015059</v>
      </c>
      <c r="F1777">
        <v>2.4869861602783199</v>
      </c>
      <c r="G1777">
        <v>9.2863231897354126E-2</v>
      </c>
      <c r="H1777" s="15">
        <v>-999</v>
      </c>
    </row>
    <row r="1778" spans="1:8" x14ac:dyDescent="0.35">
      <c r="A1778" s="14">
        <v>69703</v>
      </c>
      <c r="B1778">
        <v>2549.58984375</v>
      </c>
      <c r="C1778">
        <v>10.373291015625</v>
      </c>
      <c r="D1778">
        <v>14.98312377929688</v>
      </c>
      <c r="E1778">
        <v>1.329768671509602</v>
      </c>
      <c r="F1778">
        <v>1.654390335083008</v>
      </c>
      <c r="G1778">
        <v>0.82393944263458252</v>
      </c>
      <c r="H1778" s="15">
        <v>-999</v>
      </c>
    </row>
    <row r="1779" spans="1:8" x14ac:dyDescent="0.35">
      <c r="A1779" s="14">
        <v>69704</v>
      </c>
      <c r="B1779">
        <v>7211.41845703125</v>
      </c>
      <c r="C1779">
        <v>8.620697021484375</v>
      </c>
      <c r="D1779">
        <v>16.400482177734379</v>
      </c>
      <c r="E1779">
        <v>1.2824421469967131</v>
      </c>
      <c r="F1779">
        <v>2.2158050537109379</v>
      </c>
      <c r="G1779">
        <v>0.91797357797622681</v>
      </c>
      <c r="H1779" s="15">
        <v>-999</v>
      </c>
    </row>
    <row r="1780" spans="1:8" x14ac:dyDescent="0.35">
      <c r="A1780" s="14">
        <v>69705</v>
      </c>
      <c r="B1780">
        <v>3447.36865234375</v>
      </c>
      <c r="C1780">
        <v>11.06924438476562</v>
      </c>
      <c r="D1780">
        <v>15.97021484375</v>
      </c>
      <c r="E1780">
        <v>1.3728512959990931</v>
      </c>
      <c r="F1780">
        <v>3.7848443984985352</v>
      </c>
      <c r="G1780">
        <v>6.3538289070129386</v>
      </c>
      <c r="H1780" s="15">
        <v>-999</v>
      </c>
    </row>
    <row r="1781" spans="1:8" x14ac:dyDescent="0.35">
      <c r="A1781" s="14">
        <v>69706</v>
      </c>
      <c r="B1781">
        <v>2175.2548828125</v>
      </c>
      <c r="C1781">
        <v>10.33883666992188</v>
      </c>
      <c r="D1781">
        <v>14.94528198242188</v>
      </c>
      <c r="E1781">
        <v>1.4022050749075661</v>
      </c>
      <c r="F1781">
        <v>3.8668184280395508</v>
      </c>
      <c r="G1781">
        <v>2.2750759124755859</v>
      </c>
      <c r="H1781" s="15">
        <v>-999</v>
      </c>
    </row>
    <row r="1782" spans="1:8" x14ac:dyDescent="0.35">
      <c r="A1782" s="14">
        <v>69707</v>
      </c>
      <c r="B1782">
        <v>3999.2919921875</v>
      </c>
      <c r="C1782">
        <v>10.12103271484375</v>
      </c>
      <c r="D1782">
        <v>14.8079833984375</v>
      </c>
      <c r="E1782">
        <v>1.294924483408006</v>
      </c>
      <c r="F1782">
        <v>1.552032470703125</v>
      </c>
      <c r="G1782">
        <v>0.17004381120204931</v>
      </c>
      <c r="H1782" s="15">
        <v>-999</v>
      </c>
    </row>
    <row r="1783" spans="1:8" x14ac:dyDescent="0.35">
      <c r="A1783" s="14">
        <v>69708</v>
      </c>
      <c r="B1783">
        <v>4290.78515625</v>
      </c>
      <c r="C1783">
        <v>6.44970703125</v>
      </c>
      <c r="D1783">
        <v>11.64785766601562</v>
      </c>
      <c r="E1783">
        <v>1.105103319327396</v>
      </c>
      <c r="F1783">
        <v>1.186912536621094</v>
      </c>
      <c r="G1783">
        <v>9.2863231897354126E-2</v>
      </c>
      <c r="H1783" s="15">
        <v>-999</v>
      </c>
    </row>
    <row r="1784" spans="1:8" x14ac:dyDescent="0.35">
      <c r="A1784" s="14">
        <v>69709</v>
      </c>
      <c r="B1784">
        <v>3253.212646484375</v>
      </c>
      <c r="C1784">
        <v>5.2532958984375</v>
      </c>
      <c r="D1784">
        <v>13.19171142578125</v>
      </c>
      <c r="E1784">
        <v>1.0481484806318471</v>
      </c>
      <c r="F1784">
        <v>1.5387392044067381</v>
      </c>
      <c r="G1784">
        <v>0.39510172605514532</v>
      </c>
      <c r="H1784" s="15">
        <v>-999</v>
      </c>
    </row>
    <row r="1785" spans="1:8" x14ac:dyDescent="0.35">
      <c r="A1785" s="14">
        <v>69710</v>
      </c>
      <c r="B1785">
        <v>3443.227783203125</v>
      </c>
      <c r="C1785">
        <v>4.883544921875</v>
      </c>
      <c r="D1785">
        <v>11.46621704101562</v>
      </c>
      <c r="E1785">
        <v>0.98953414587116129</v>
      </c>
      <c r="F1785">
        <v>2.2286558151245122</v>
      </c>
      <c r="G1785">
        <v>0.23869830369949341</v>
      </c>
      <c r="H1785" s="15">
        <v>-999</v>
      </c>
    </row>
    <row r="1786" spans="1:8" x14ac:dyDescent="0.35">
      <c r="A1786" s="14">
        <v>69711</v>
      </c>
      <c r="B1786">
        <v>6246.84912109375</v>
      </c>
      <c r="C1786">
        <v>3.948486328125</v>
      </c>
      <c r="D1786">
        <v>10.33969116210938</v>
      </c>
      <c r="E1786">
        <v>0.9043024942313036</v>
      </c>
      <c r="F1786">
        <v>2.7617120742797852</v>
      </c>
      <c r="G1786">
        <v>0</v>
      </c>
      <c r="H1786" s="15">
        <v>-999</v>
      </c>
    </row>
    <row r="1787" spans="1:8" x14ac:dyDescent="0.35">
      <c r="A1787" s="14">
        <v>69712</v>
      </c>
      <c r="B1787">
        <v>6554.91064453125</v>
      </c>
      <c r="C1787">
        <v>4.635345458984375</v>
      </c>
      <c r="D1787">
        <v>11.95596313476562</v>
      </c>
      <c r="E1787">
        <v>0.90745306742034859</v>
      </c>
      <c r="F1787">
        <v>3.5819015502929692</v>
      </c>
      <c r="G1787">
        <v>0</v>
      </c>
      <c r="H1787" s="15">
        <v>-999</v>
      </c>
    </row>
    <row r="1788" spans="1:8" x14ac:dyDescent="0.35">
      <c r="A1788" s="14">
        <v>69713</v>
      </c>
      <c r="B1788">
        <v>6439.4521484375</v>
      </c>
      <c r="C1788">
        <v>4.108551025390625</v>
      </c>
      <c r="D1788">
        <v>11.6197509765625</v>
      </c>
      <c r="E1788">
        <v>0.89824399636630969</v>
      </c>
      <c r="F1788">
        <v>3.1516456604003911</v>
      </c>
      <c r="G1788">
        <v>0</v>
      </c>
      <c r="H1788" s="15">
        <v>-999</v>
      </c>
    </row>
    <row r="1789" spans="1:8" x14ac:dyDescent="0.35">
      <c r="A1789" s="14">
        <v>69714</v>
      </c>
      <c r="B1789">
        <v>6264.4521484375</v>
      </c>
      <c r="C1789">
        <v>1.94769287109375</v>
      </c>
      <c r="D1789">
        <v>13.58523559570312</v>
      </c>
      <c r="E1789">
        <v>0.91034625500334554</v>
      </c>
      <c r="F1789">
        <v>2.1329441070556641</v>
      </c>
      <c r="G1789">
        <v>1.370253507047892E-2</v>
      </c>
      <c r="H1789" s="15">
        <v>-999</v>
      </c>
    </row>
    <row r="1790" spans="1:8" x14ac:dyDescent="0.35">
      <c r="A1790" s="14">
        <v>69715</v>
      </c>
      <c r="B1790">
        <v>5567.04150390625</v>
      </c>
      <c r="C1790">
        <v>9.0380859375</v>
      </c>
      <c r="D1790">
        <v>15.15936279296875</v>
      </c>
      <c r="E1790">
        <v>1.188075912807173</v>
      </c>
      <c r="F1790">
        <v>2.6788511276245122</v>
      </c>
      <c r="G1790">
        <v>8.8095910847187042E-2</v>
      </c>
      <c r="H1790" s="15">
        <v>-999</v>
      </c>
    </row>
    <row r="1791" spans="1:8" x14ac:dyDescent="0.35">
      <c r="A1791" s="14">
        <v>69716</v>
      </c>
      <c r="B1791">
        <v>2906.3193359375</v>
      </c>
      <c r="C1791">
        <v>8.57916259765625</v>
      </c>
      <c r="D1791">
        <v>12.12246704101562</v>
      </c>
      <c r="E1791">
        <v>1.100329722335559</v>
      </c>
      <c r="F1791">
        <v>3.9270811080932622</v>
      </c>
      <c r="G1791">
        <v>0.35843747854232788</v>
      </c>
      <c r="H1791" s="15">
        <v>-999</v>
      </c>
    </row>
    <row r="1792" spans="1:8" x14ac:dyDescent="0.35">
      <c r="A1792" s="14">
        <v>69717</v>
      </c>
      <c r="B1792">
        <v>3318.967041015625</v>
      </c>
      <c r="C1792">
        <v>8.383636474609375</v>
      </c>
      <c r="D1792">
        <v>14.64364624023438</v>
      </c>
      <c r="E1792">
        <v>1.152055992849695</v>
      </c>
      <c r="F1792">
        <v>5.9223880767822266</v>
      </c>
      <c r="G1792">
        <v>0.2156432718038559</v>
      </c>
      <c r="H1792" s="15">
        <v>-999</v>
      </c>
    </row>
    <row r="1793" spans="1:8" x14ac:dyDescent="0.35">
      <c r="A1793" s="14">
        <v>69718</v>
      </c>
      <c r="B1793">
        <v>1807.6513671875</v>
      </c>
      <c r="C1793">
        <v>8.731109619140625</v>
      </c>
      <c r="D1793">
        <v>14.3560791015625</v>
      </c>
      <c r="E1793">
        <v>1.206813688381422</v>
      </c>
      <c r="F1793">
        <v>4.9262857437133789</v>
      </c>
      <c r="G1793">
        <v>0.25604796409606928</v>
      </c>
      <c r="H1793" s="15">
        <v>-999</v>
      </c>
    </row>
    <row r="1794" spans="1:8" x14ac:dyDescent="0.35">
      <c r="A1794" s="14">
        <v>69719</v>
      </c>
      <c r="B1794">
        <v>5068.96533203125</v>
      </c>
      <c r="C1794">
        <v>7.784942626953125</v>
      </c>
      <c r="D1794">
        <v>18.478424072265621</v>
      </c>
      <c r="E1794">
        <v>1.275801782709219</v>
      </c>
      <c r="F1794">
        <v>2.4767951965332031</v>
      </c>
      <c r="G1794">
        <v>2.6593973860144619E-2</v>
      </c>
      <c r="H1794" s="15">
        <v>-999</v>
      </c>
    </row>
    <row r="1795" spans="1:8" x14ac:dyDescent="0.35">
      <c r="A1795" s="14">
        <v>69720</v>
      </c>
      <c r="B1795">
        <v>4241.60009765625</v>
      </c>
      <c r="C1795">
        <v>6.692840576171875</v>
      </c>
      <c r="D1795">
        <v>12.62628173828125</v>
      </c>
      <c r="E1795">
        <v>1.15925042953991</v>
      </c>
      <c r="F1795">
        <v>1.834290504455566</v>
      </c>
      <c r="G1795">
        <v>0.20989541709423071</v>
      </c>
      <c r="H1795" s="15">
        <v>-999</v>
      </c>
    </row>
    <row r="1796" spans="1:8" x14ac:dyDescent="0.35">
      <c r="A1796" s="14">
        <v>69721</v>
      </c>
      <c r="B1796">
        <v>2654.69189453125</v>
      </c>
      <c r="C1796">
        <v>6.849884033203125</v>
      </c>
      <c r="D1796">
        <v>15.24801635742188</v>
      </c>
      <c r="E1796">
        <v>1.193125411693033</v>
      </c>
      <c r="F1796">
        <v>3.560632705688477</v>
      </c>
      <c r="G1796">
        <v>9.2863231897354126E-2</v>
      </c>
      <c r="H1796" s="15">
        <v>-999</v>
      </c>
    </row>
    <row r="1797" spans="1:8" x14ac:dyDescent="0.35">
      <c r="A1797" s="14">
        <v>69722</v>
      </c>
      <c r="B1797">
        <v>5093.81787109375</v>
      </c>
      <c r="C1797">
        <v>5.025360107421875</v>
      </c>
      <c r="D1797">
        <v>14.6793212890625</v>
      </c>
      <c r="E1797">
        <v>1.1460606936941811</v>
      </c>
      <c r="F1797">
        <v>2.4657173156738281</v>
      </c>
      <c r="G1797">
        <v>0.11272673308849331</v>
      </c>
      <c r="H1797" s="15">
        <v>-999</v>
      </c>
    </row>
    <row r="1798" spans="1:8" x14ac:dyDescent="0.35">
      <c r="A1798" s="14">
        <v>69723</v>
      </c>
      <c r="B1798">
        <v>4433.68505859375</v>
      </c>
      <c r="C1798">
        <v>4.279754638671875</v>
      </c>
      <c r="D1798">
        <v>13.02627563476562</v>
      </c>
      <c r="E1798">
        <v>0.92711826567926436</v>
      </c>
      <c r="F1798">
        <v>2.0314731597900391</v>
      </c>
      <c r="G1798">
        <v>2.407220890745521E-3</v>
      </c>
      <c r="H1798" s="15">
        <v>-999</v>
      </c>
    </row>
    <row r="1799" spans="1:8" x14ac:dyDescent="0.35">
      <c r="A1799" s="14">
        <v>69724</v>
      </c>
      <c r="B1799">
        <v>2449.663330078125</v>
      </c>
      <c r="C1799">
        <v>4.851104736328125</v>
      </c>
      <c r="D1799">
        <v>8.510406494140625</v>
      </c>
      <c r="E1799">
        <v>0.91090456634879158</v>
      </c>
      <c r="F1799">
        <v>1.6973714828491211</v>
      </c>
      <c r="G1799">
        <v>6.4403943717479706E-2</v>
      </c>
      <c r="H1799" s="15">
        <v>-999</v>
      </c>
    </row>
    <row r="1800" spans="1:8" x14ac:dyDescent="0.35">
      <c r="A1800" s="14">
        <v>69725</v>
      </c>
      <c r="B1800">
        <v>3894.1884765625</v>
      </c>
      <c r="C1800">
        <v>5.14794921875</v>
      </c>
      <c r="D1800">
        <v>14.18093872070312</v>
      </c>
      <c r="E1800">
        <v>1.1082647457826631</v>
      </c>
      <c r="F1800">
        <v>1.6712274551391599</v>
      </c>
      <c r="G1800">
        <v>9.2863231897354126E-2</v>
      </c>
      <c r="H1800" s="15">
        <v>-999</v>
      </c>
    </row>
    <row r="1801" spans="1:8" x14ac:dyDescent="0.35">
      <c r="A1801" s="14">
        <v>69726</v>
      </c>
      <c r="B1801">
        <v>2734.42626953125</v>
      </c>
      <c r="C1801">
        <v>4.591766357421875</v>
      </c>
      <c r="D1801">
        <v>12.1927490234375</v>
      </c>
      <c r="E1801">
        <v>1.083616570312703</v>
      </c>
      <c r="F1801">
        <v>2.1231966018676758</v>
      </c>
      <c r="G1801">
        <v>0.13876532018184659</v>
      </c>
      <c r="H1801" s="15">
        <v>-999</v>
      </c>
    </row>
    <row r="1802" spans="1:8" x14ac:dyDescent="0.35">
      <c r="A1802" s="14">
        <v>69727</v>
      </c>
      <c r="B1802">
        <v>3349.514892578125</v>
      </c>
      <c r="C1802">
        <v>4.3111572265625</v>
      </c>
      <c r="D1802">
        <v>14.160400390625</v>
      </c>
      <c r="E1802">
        <v>1.0058144374336631</v>
      </c>
      <c r="F1802">
        <v>2.3172769546508789</v>
      </c>
      <c r="G1802">
        <v>5.0963234156370163E-2</v>
      </c>
      <c r="H1802" s="15">
        <v>-999</v>
      </c>
    </row>
    <row r="1803" spans="1:8" x14ac:dyDescent="0.35">
      <c r="A1803" s="14">
        <v>69728</v>
      </c>
      <c r="B1803">
        <v>4787.82666015625</v>
      </c>
      <c r="C1803">
        <v>5.86114501953125</v>
      </c>
      <c r="D1803">
        <v>14.80581665039062</v>
      </c>
      <c r="E1803">
        <v>1.0624112024583421</v>
      </c>
      <c r="F1803">
        <v>2.1205377578735352</v>
      </c>
      <c r="G1803">
        <v>2.3222599338623698E-5</v>
      </c>
      <c r="H1803" s="15">
        <v>-999</v>
      </c>
    </row>
    <row r="1804" spans="1:8" x14ac:dyDescent="0.35">
      <c r="A1804" s="14">
        <v>69729</v>
      </c>
      <c r="B1804">
        <v>4418.669921875</v>
      </c>
      <c r="C1804">
        <v>5.070953369140625</v>
      </c>
      <c r="D1804">
        <v>13.90634155273438</v>
      </c>
      <c r="E1804">
        <v>0.9213295488825658</v>
      </c>
      <c r="F1804">
        <v>2.1143341064453121</v>
      </c>
      <c r="G1804">
        <v>1.689902134239674E-2</v>
      </c>
      <c r="H1804" s="15">
        <v>-999</v>
      </c>
    </row>
    <row r="1805" spans="1:8" x14ac:dyDescent="0.35">
      <c r="A1805" s="14">
        <v>69730</v>
      </c>
      <c r="B1805">
        <v>4072.294921875</v>
      </c>
      <c r="C1805">
        <v>2.76220703125</v>
      </c>
      <c r="D1805">
        <v>9.348297119140625</v>
      </c>
      <c r="E1805">
        <v>0.8254113662513427</v>
      </c>
      <c r="F1805">
        <v>1.7044610977172849</v>
      </c>
      <c r="G1805">
        <v>4.4072959572076797E-3</v>
      </c>
      <c r="H1805" s="15">
        <v>-999</v>
      </c>
    </row>
    <row r="1806" spans="1:8" x14ac:dyDescent="0.35">
      <c r="A1806" s="14">
        <v>69731</v>
      </c>
      <c r="B1806">
        <v>1836.64599609375</v>
      </c>
      <c r="C1806">
        <v>0.423065185546875</v>
      </c>
      <c r="D1806">
        <v>6.675750732421875</v>
      </c>
      <c r="E1806">
        <v>0.77961057393942068</v>
      </c>
      <c r="F1806">
        <v>1.492655754089355</v>
      </c>
      <c r="G1806">
        <v>0.11272673308849331</v>
      </c>
      <c r="H1806" s="15">
        <v>-999</v>
      </c>
    </row>
    <row r="1807" spans="1:8" x14ac:dyDescent="0.35">
      <c r="A1807" s="14">
        <v>69732</v>
      </c>
      <c r="B1807">
        <v>1239.6796875</v>
      </c>
      <c r="C1807">
        <v>4.068023681640625</v>
      </c>
      <c r="D1807">
        <v>8.604461669921875</v>
      </c>
      <c r="E1807">
        <v>0.86941457247044795</v>
      </c>
      <c r="F1807">
        <v>4.5394535064697266</v>
      </c>
      <c r="G1807">
        <v>0.13083849847316739</v>
      </c>
      <c r="H1807" s="15">
        <v>-999</v>
      </c>
    </row>
    <row r="1808" spans="1:8" x14ac:dyDescent="0.35">
      <c r="A1808" s="14">
        <v>69733</v>
      </c>
      <c r="B1808">
        <v>1037.239013671875</v>
      </c>
      <c r="C1808">
        <v>8.625762939453125</v>
      </c>
      <c r="D1808">
        <v>10.36129760742188</v>
      </c>
      <c r="E1808">
        <v>1.094713997751068</v>
      </c>
      <c r="F1808">
        <v>6.7031407356262207</v>
      </c>
      <c r="G1808">
        <v>1.002038359642029</v>
      </c>
      <c r="H1808" s="15">
        <v>-999</v>
      </c>
    </row>
    <row r="1809" spans="1:8" x14ac:dyDescent="0.35">
      <c r="A1809" s="14">
        <v>69734</v>
      </c>
      <c r="B1809">
        <v>656.173828125</v>
      </c>
      <c r="C1809">
        <v>9.555755615234375</v>
      </c>
      <c r="D1809">
        <v>11.22946166992188</v>
      </c>
      <c r="E1809">
        <v>1.2233958119734989</v>
      </c>
      <c r="F1809">
        <v>4.993194580078125</v>
      </c>
      <c r="G1809">
        <v>4.1017909049987793</v>
      </c>
      <c r="H1809" s="15">
        <v>-999</v>
      </c>
    </row>
    <row r="1810" spans="1:8" x14ac:dyDescent="0.35">
      <c r="A1810" s="14">
        <v>69735</v>
      </c>
      <c r="B1810">
        <v>1441.602294921875</v>
      </c>
      <c r="C1810">
        <v>9.011749267578125</v>
      </c>
      <c r="D1810">
        <v>12.56573486328125</v>
      </c>
      <c r="E1810">
        <v>1.118314899577584</v>
      </c>
      <c r="F1810">
        <v>7.5370664596557617</v>
      </c>
      <c r="G1810">
        <v>0.62106657028198242</v>
      </c>
      <c r="H1810" s="15">
        <v>-999</v>
      </c>
    </row>
    <row r="1811" spans="1:8" x14ac:dyDescent="0.35">
      <c r="A1811" s="14">
        <v>69736</v>
      </c>
      <c r="B1811">
        <v>3911.79248046875</v>
      </c>
      <c r="C1811">
        <v>9.43621826171875</v>
      </c>
      <c r="D1811">
        <v>14.11715698242188</v>
      </c>
      <c r="E1811">
        <v>1.1087938096169661</v>
      </c>
      <c r="F1811">
        <v>6.7957501411437988</v>
      </c>
      <c r="G1811">
        <v>1.3153995387256151E-2</v>
      </c>
      <c r="H1811" s="15">
        <v>-999</v>
      </c>
    </row>
    <row r="1812" spans="1:8" x14ac:dyDescent="0.35">
      <c r="A1812" s="14">
        <v>69737</v>
      </c>
      <c r="B1812">
        <v>1769.856567382812</v>
      </c>
      <c r="C1812">
        <v>5.103363037109375</v>
      </c>
      <c r="D1812">
        <v>11.94949340820312</v>
      </c>
      <c r="E1812">
        <v>1.133578147084664</v>
      </c>
      <c r="F1812">
        <v>5.113276481628418</v>
      </c>
      <c r="G1812">
        <v>3.9865415096282959</v>
      </c>
      <c r="H1812" s="15">
        <v>-999</v>
      </c>
    </row>
    <row r="1813" spans="1:8" x14ac:dyDescent="0.35">
      <c r="A1813" s="14">
        <v>69738</v>
      </c>
      <c r="B1813">
        <v>1829.397705078125</v>
      </c>
      <c r="C1813">
        <v>3.798553466796875</v>
      </c>
      <c r="D1813">
        <v>9.973175048828125</v>
      </c>
      <c r="E1813">
        <v>0.90045451271903365</v>
      </c>
      <c r="F1813">
        <v>2.332342147827148</v>
      </c>
      <c r="G1813">
        <v>3.4685558639466758E-3</v>
      </c>
      <c r="H1813" s="15">
        <v>-999</v>
      </c>
    </row>
    <row r="1814" spans="1:8" x14ac:dyDescent="0.35">
      <c r="A1814" s="14">
        <v>69739</v>
      </c>
      <c r="B1814">
        <v>3796.851318359375</v>
      </c>
      <c r="C1814">
        <v>4.56341552734375</v>
      </c>
      <c r="D1814">
        <v>13.3084716796875</v>
      </c>
      <c r="E1814">
        <v>0.97254077433672548</v>
      </c>
      <c r="F1814">
        <v>3.8570699691772461</v>
      </c>
      <c r="G1814">
        <v>2.2158157825469971</v>
      </c>
      <c r="H1814" s="15">
        <v>-999</v>
      </c>
    </row>
    <row r="1815" spans="1:8" x14ac:dyDescent="0.35">
      <c r="A1815" s="14">
        <v>69740</v>
      </c>
      <c r="B1815">
        <v>3049.737060546875</v>
      </c>
      <c r="C1815">
        <v>6.648284912109375</v>
      </c>
      <c r="D1815">
        <v>12.4176025390625</v>
      </c>
      <c r="E1815">
        <v>1.0738351438092599</v>
      </c>
      <c r="F1815">
        <v>5.1872749328613281</v>
      </c>
      <c r="G1815">
        <v>5.7128396034240723</v>
      </c>
      <c r="H1815" s="15">
        <v>-999</v>
      </c>
    </row>
    <row r="1816" spans="1:8" x14ac:dyDescent="0.35">
      <c r="A1816" s="14">
        <v>69741</v>
      </c>
      <c r="B1816">
        <v>1736.202880859375</v>
      </c>
      <c r="C1816">
        <v>7.47796630859375</v>
      </c>
      <c r="D1816">
        <v>11.90408325195312</v>
      </c>
      <c r="E1816">
        <v>1.05872390663839</v>
      </c>
      <c r="F1816">
        <v>3.58411693572998</v>
      </c>
      <c r="G1816">
        <v>0.1145780831575394</v>
      </c>
      <c r="H1816" s="15">
        <v>-999</v>
      </c>
    </row>
    <row r="1817" spans="1:8" x14ac:dyDescent="0.35">
      <c r="A1817" s="14">
        <v>69742</v>
      </c>
      <c r="B1817">
        <v>698.1121826171875</v>
      </c>
      <c r="C1817">
        <v>5.2259521484375</v>
      </c>
      <c r="D1817">
        <v>13.49224853515625</v>
      </c>
      <c r="E1817">
        <v>1.16970922959997</v>
      </c>
      <c r="F1817">
        <v>2.7563943862915039</v>
      </c>
      <c r="G1817">
        <v>0.733420729637146</v>
      </c>
      <c r="H1817" s="15">
        <v>-999</v>
      </c>
    </row>
    <row r="1818" spans="1:8" x14ac:dyDescent="0.35">
      <c r="A1818" s="14">
        <v>69743</v>
      </c>
      <c r="B1818">
        <v>794.41302490234375</v>
      </c>
      <c r="C1818">
        <v>11.34378051757812</v>
      </c>
      <c r="D1818">
        <v>13.49658203125</v>
      </c>
      <c r="E1818">
        <v>1.3381472997371171</v>
      </c>
      <c r="F1818">
        <v>6.5795145034790039</v>
      </c>
      <c r="G1818">
        <v>1.663373470306396</v>
      </c>
      <c r="H1818" s="15">
        <v>-999</v>
      </c>
    </row>
    <row r="1819" spans="1:8" x14ac:dyDescent="0.35">
      <c r="A1819" s="14">
        <v>69744</v>
      </c>
      <c r="B1819">
        <v>2828.139404296875</v>
      </c>
      <c r="C1819">
        <v>4.85516357421875</v>
      </c>
      <c r="D1819">
        <v>12.51815795898438</v>
      </c>
      <c r="E1819">
        <v>1.035416965281502</v>
      </c>
      <c r="F1819">
        <v>4.0954618453979492</v>
      </c>
      <c r="G1819">
        <v>3.6466831807047129E-4</v>
      </c>
      <c r="H1819" s="15">
        <v>-999</v>
      </c>
    </row>
    <row r="1820" spans="1:8" x14ac:dyDescent="0.35">
      <c r="A1820" s="14">
        <v>69745</v>
      </c>
      <c r="B1820">
        <v>1888.420654296875</v>
      </c>
      <c r="C1820">
        <v>5.84796142578125</v>
      </c>
      <c r="D1820">
        <v>12.58517456054688</v>
      </c>
      <c r="E1820">
        <v>1.0926358502330951</v>
      </c>
      <c r="F1820">
        <v>2.7014493942260742</v>
      </c>
      <c r="G1820">
        <v>3.6826137453317642E-2</v>
      </c>
      <c r="H1820" s="15">
        <v>-999</v>
      </c>
    </row>
    <row r="1821" spans="1:8" x14ac:dyDescent="0.35">
      <c r="A1821" s="14">
        <v>69746</v>
      </c>
      <c r="B1821">
        <v>922.2978515625</v>
      </c>
      <c r="C1821">
        <v>8.0523681640625</v>
      </c>
      <c r="D1821">
        <v>15.29666137695312</v>
      </c>
      <c r="E1821">
        <v>1.2145815112715741</v>
      </c>
      <c r="F1821">
        <v>5.1540422439575204</v>
      </c>
      <c r="G1821">
        <v>1.2733126878738401</v>
      </c>
      <c r="H1821" s="15">
        <v>-999</v>
      </c>
    </row>
    <row r="1822" spans="1:8" x14ac:dyDescent="0.35">
      <c r="A1822" s="14">
        <v>69747</v>
      </c>
      <c r="B1822">
        <v>700.70013427734375</v>
      </c>
      <c r="C1822">
        <v>15.321044921875</v>
      </c>
      <c r="D1822">
        <v>15.95181274414062</v>
      </c>
      <c r="E1822">
        <v>1.7067068949937101</v>
      </c>
      <c r="F1822">
        <v>6.7452359199523926</v>
      </c>
      <c r="G1822">
        <v>10.846322059631349</v>
      </c>
      <c r="H1822" s="15">
        <v>-999</v>
      </c>
    </row>
    <row r="1823" spans="1:8" x14ac:dyDescent="0.35">
      <c r="A1823" s="14">
        <v>69748</v>
      </c>
      <c r="B1823">
        <v>642.71209716796875</v>
      </c>
      <c r="C1823">
        <v>15.64724731445312</v>
      </c>
      <c r="D1823">
        <v>15.94210815429688</v>
      </c>
      <c r="E1823">
        <v>1.731820153540371</v>
      </c>
      <c r="F1823">
        <v>6.0349369049072266</v>
      </c>
      <c r="G1823">
        <v>9.4879932403564453</v>
      </c>
      <c r="H1823" s="15">
        <v>-999</v>
      </c>
    </row>
    <row r="1824" spans="1:8" x14ac:dyDescent="0.35">
      <c r="A1824" s="14">
        <v>69749</v>
      </c>
      <c r="B1824">
        <v>1113.347900390625</v>
      </c>
      <c r="C1824">
        <v>9.864715576171875</v>
      </c>
      <c r="D1824">
        <v>15.97991943359375</v>
      </c>
      <c r="E1824">
        <v>1.5577470823656301</v>
      </c>
      <c r="F1824">
        <v>6.0788044929504386</v>
      </c>
      <c r="G1824">
        <v>3.8456273078918461</v>
      </c>
      <c r="H1824" s="15">
        <v>-999</v>
      </c>
    </row>
    <row r="1825" spans="1:8" x14ac:dyDescent="0.35">
      <c r="A1825" s="14">
        <v>69750</v>
      </c>
      <c r="B1825">
        <v>1221.040771484375</v>
      </c>
      <c r="C1825">
        <v>7.454681396484375</v>
      </c>
      <c r="D1825">
        <v>8.816375732421875</v>
      </c>
      <c r="E1825">
        <v>0.91729570209177635</v>
      </c>
      <c r="F1825">
        <v>7.3483033180236816</v>
      </c>
      <c r="G1825">
        <v>2.049546480178833</v>
      </c>
      <c r="H1825" s="15">
        <v>-999</v>
      </c>
    </row>
    <row r="1826" spans="1:8" x14ac:dyDescent="0.35">
      <c r="A1826" s="14">
        <v>69751</v>
      </c>
      <c r="B1826">
        <v>2046.335083007812</v>
      </c>
      <c r="C1826">
        <v>0.679351806640625</v>
      </c>
      <c r="D1826">
        <v>8.088775634765625</v>
      </c>
      <c r="E1826">
        <v>0.81547396143157758</v>
      </c>
      <c r="F1826">
        <v>5.2280406951904297</v>
      </c>
      <c r="G1826">
        <v>0.68671149015426636</v>
      </c>
      <c r="H1826" s="15">
        <v>-999</v>
      </c>
    </row>
    <row r="1827" spans="1:8" x14ac:dyDescent="0.35">
      <c r="A1827" s="14">
        <v>69752</v>
      </c>
      <c r="B1827">
        <v>3225.254150390625</v>
      </c>
      <c r="C1827">
        <v>-2.44140625E-3</v>
      </c>
      <c r="D1827">
        <v>8.19580078125</v>
      </c>
      <c r="E1827">
        <v>0.74117977304391547</v>
      </c>
      <c r="F1827">
        <v>2.7789936065673828</v>
      </c>
      <c r="G1827">
        <v>0.1024935990571976</v>
      </c>
      <c r="H1827" s="15">
        <v>-999</v>
      </c>
    </row>
    <row r="1828" spans="1:8" x14ac:dyDescent="0.35">
      <c r="A1828" s="14">
        <v>69753</v>
      </c>
      <c r="B1828">
        <v>1829.915771484375</v>
      </c>
      <c r="C1828">
        <v>3.07220458984375</v>
      </c>
      <c r="D1828">
        <v>8.3612060546875</v>
      </c>
      <c r="E1828">
        <v>0.83049422783156823</v>
      </c>
      <c r="F1828">
        <v>3.6864748001098628</v>
      </c>
      <c r="G1828">
        <v>2.2747687995433811E-2</v>
      </c>
      <c r="H1828" s="15">
        <v>-999</v>
      </c>
    </row>
    <row r="1829" spans="1:8" x14ac:dyDescent="0.35">
      <c r="A1829" s="14">
        <v>69754</v>
      </c>
      <c r="B1829">
        <v>735.39007568359375</v>
      </c>
      <c r="C1829">
        <v>5.614959716796875</v>
      </c>
      <c r="D1829">
        <v>8.929901123046875</v>
      </c>
      <c r="E1829">
        <v>0.94832301184114243</v>
      </c>
      <c r="F1829">
        <v>2.4834413528442378</v>
      </c>
      <c r="G1829">
        <v>1.0633900165557859</v>
      </c>
      <c r="H1829" s="15">
        <v>-999</v>
      </c>
    </row>
    <row r="1830" spans="1:8" x14ac:dyDescent="0.35">
      <c r="A1830" s="14">
        <v>69755</v>
      </c>
      <c r="B1830">
        <v>1476.80908203125</v>
      </c>
      <c r="C1830">
        <v>2.302276611328125</v>
      </c>
      <c r="D1830">
        <v>7.70928955078125</v>
      </c>
      <c r="E1830">
        <v>0.86531362140587342</v>
      </c>
      <c r="F1830">
        <v>1.598114967346191</v>
      </c>
      <c r="G1830">
        <v>1.521580293774605E-2</v>
      </c>
      <c r="H1830" s="15">
        <v>-999</v>
      </c>
    </row>
    <row r="1831" spans="1:8" x14ac:dyDescent="0.35">
      <c r="A1831" s="14">
        <v>69756</v>
      </c>
      <c r="B1831">
        <v>2997.4443359375</v>
      </c>
      <c r="C1831">
        <v>2.107757568359375</v>
      </c>
      <c r="D1831">
        <v>10.04779052734375</v>
      </c>
      <c r="E1831">
        <v>0.79287423307602412</v>
      </c>
      <c r="F1831">
        <v>4.2722606658935547</v>
      </c>
      <c r="G1831">
        <v>8.006319694686681E-5</v>
      </c>
      <c r="H1831" s="15">
        <v>-999</v>
      </c>
    </row>
    <row r="1832" spans="1:8" x14ac:dyDescent="0.35">
      <c r="A1832" s="14">
        <v>69757</v>
      </c>
      <c r="B1832">
        <v>1971.779174804688</v>
      </c>
      <c r="C1832">
        <v>6.487213134765625</v>
      </c>
      <c r="D1832">
        <v>10.85861206054688</v>
      </c>
      <c r="E1832">
        <v>0.8976074826296131</v>
      </c>
      <c r="F1832">
        <v>5.1589164733886719</v>
      </c>
      <c r="G1832">
        <v>1.3153995387256151E-2</v>
      </c>
      <c r="H1832" s="15">
        <v>-999</v>
      </c>
    </row>
    <row r="1833" spans="1:8" x14ac:dyDescent="0.35">
      <c r="A1833" s="14">
        <v>69758</v>
      </c>
      <c r="B1833">
        <v>3109.278076171875</v>
      </c>
      <c r="C1833">
        <v>6.49835205078125</v>
      </c>
      <c r="D1833">
        <v>14.27932739257812</v>
      </c>
      <c r="E1833">
        <v>1.0159260685480731</v>
      </c>
      <c r="F1833">
        <v>4.7065048217773438</v>
      </c>
      <c r="G1833">
        <v>1.884658238850534E-3</v>
      </c>
      <c r="H1833" s="15">
        <v>-999</v>
      </c>
    </row>
    <row r="1834" spans="1:8" x14ac:dyDescent="0.35">
      <c r="A1834" s="14">
        <v>69759</v>
      </c>
      <c r="B1834">
        <v>887.60784912109375</v>
      </c>
      <c r="C1834">
        <v>8.185089111328125</v>
      </c>
      <c r="D1834">
        <v>13.451171875</v>
      </c>
      <c r="E1834">
        <v>1.2582119623781309</v>
      </c>
      <c r="F1834">
        <v>4.5367946624755859</v>
      </c>
      <c r="G1834">
        <v>2.4320013523101811</v>
      </c>
      <c r="H1834" s="15">
        <v>-999</v>
      </c>
    </row>
    <row r="1835" spans="1:8" x14ac:dyDescent="0.35">
      <c r="A1835" s="14">
        <v>69760</v>
      </c>
      <c r="B1835">
        <v>2686.792724609375</v>
      </c>
      <c r="C1835">
        <v>6.0394287109375</v>
      </c>
      <c r="D1835">
        <v>10.69430541992188</v>
      </c>
      <c r="E1835">
        <v>1.0152907808993059</v>
      </c>
      <c r="F1835">
        <v>2.7018928527832031</v>
      </c>
      <c r="G1835">
        <v>7.7432684600353241E-2</v>
      </c>
      <c r="H1835" s="15">
        <v>-999</v>
      </c>
    </row>
    <row r="1836" spans="1:8" x14ac:dyDescent="0.35">
      <c r="A1836" s="14">
        <v>69761</v>
      </c>
      <c r="B1836">
        <v>1204.98974609375</v>
      </c>
      <c r="C1836">
        <v>5.2938232421875</v>
      </c>
      <c r="D1836">
        <v>8.6185302734375</v>
      </c>
      <c r="E1836">
        <v>0.93950505490346325</v>
      </c>
      <c r="F1836">
        <v>1.898984909057617</v>
      </c>
      <c r="G1836">
        <v>5.6492157280445099E-2</v>
      </c>
      <c r="H1836" s="15">
        <v>-999</v>
      </c>
    </row>
    <row r="1837" spans="1:8" x14ac:dyDescent="0.35">
      <c r="A1837" s="14">
        <v>69762</v>
      </c>
      <c r="B1837">
        <v>1912.238159179688</v>
      </c>
      <c r="C1837">
        <v>3.5382080078125</v>
      </c>
      <c r="D1837">
        <v>5.44757080078125</v>
      </c>
      <c r="E1837">
        <v>0.79277131603090822</v>
      </c>
      <c r="F1837">
        <v>2.7719030380249019</v>
      </c>
      <c r="G1837">
        <v>3.6826137453317642E-2</v>
      </c>
      <c r="H1837" s="15">
        <v>-999</v>
      </c>
    </row>
    <row r="1838" spans="1:8" x14ac:dyDescent="0.35">
      <c r="A1838" s="14">
        <v>69763</v>
      </c>
      <c r="B1838">
        <v>942.4898681640625</v>
      </c>
      <c r="C1838">
        <v>6.1680908203125</v>
      </c>
      <c r="D1838">
        <v>12.99386596679688</v>
      </c>
      <c r="E1838">
        <v>1.1180539197667081</v>
      </c>
      <c r="F1838">
        <v>3.4099760055541992</v>
      </c>
      <c r="G1838">
        <v>2.5168263912200932</v>
      </c>
      <c r="H1838" s="15">
        <v>-999</v>
      </c>
    </row>
    <row r="1839" spans="1:8" x14ac:dyDescent="0.35">
      <c r="A1839" s="14">
        <v>69764</v>
      </c>
      <c r="B1839">
        <v>774.73919677734375</v>
      </c>
      <c r="C1839">
        <v>7.2388916015625</v>
      </c>
      <c r="D1839">
        <v>12.21328735351562</v>
      </c>
      <c r="E1839">
        <v>1.187048439980064</v>
      </c>
      <c r="F1839">
        <v>2.5897865295410161</v>
      </c>
      <c r="G1839">
        <v>1.484224677085876</v>
      </c>
      <c r="H1839" s="15">
        <v>-999</v>
      </c>
    </row>
    <row r="1840" spans="1:8" x14ac:dyDescent="0.35">
      <c r="A1840" s="14">
        <v>69765</v>
      </c>
      <c r="B1840">
        <v>1454.02783203125</v>
      </c>
      <c r="C1840">
        <v>7.690704345703125</v>
      </c>
      <c r="D1840">
        <v>9.77642822265625</v>
      </c>
      <c r="E1840">
        <v>1.0471490916001409</v>
      </c>
      <c r="F1840">
        <v>3.7719936370849609</v>
      </c>
      <c r="G1840">
        <v>0.2974553108215332</v>
      </c>
      <c r="H1840" s="15">
        <v>-999</v>
      </c>
    </row>
    <row r="1841" spans="1:8" x14ac:dyDescent="0.35">
      <c r="A1841" s="14">
        <v>69766</v>
      </c>
      <c r="B1841">
        <v>1117.490234375</v>
      </c>
      <c r="C1841">
        <v>5.716278076171875</v>
      </c>
      <c r="D1841">
        <v>7.486572265625</v>
      </c>
      <c r="E1841">
        <v>0.91689055216194804</v>
      </c>
      <c r="F1841">
        <v>3.026246070861816</v>
      </c>
      <c r="G1841">
        <v>0.33847114443778992</v>
      </c>
      <c r="H1841" s="15">
        <v>-999</v>
      </c>
    </row>
    <row r="1842" spans="1:8" x14ac:dyDescent="0.35">
      <c r="A1842" s="14">
        <v>69767</v>
      </c>
      <c r="B1842">
        <v>1375.329711914062</v>
      </c>
      <c r="C1842">
        <v>6.418304443359375</v>
      </c>
      <c r="D1842">
        <v>8.4228515625</v>
      </c>
      <c r="E1842">
        <v>0.96284896478308402</v>
      </c>
      <c r="F1842">
        <v>1.4089088439941411</v>
      </c>
      <c r="G1842">
        <v>0.72114264965057373</v>
      </c>
      <c r="H1842" s="15">
        <v>-999</v>
      </c>
    </row>
    <row r="1843" spans="1:8" x14ac:dyDescent="0.35">
      <c r="A1843" s="14">
        <v>69768</v>
      </c>
      <c r="B1843">
        <v>2715.787353515625</v>
      </c>
      <c r="C1843">
        <v>3.6405029296875</v>
      </c>
      <c r="D1843">
        <v>10.43698120117188</v>
      </c>
      <c r="E1843">
        <v>0.97467850675112644</v>
      </c>
      <c r="F1843">
        <v>2.283600807189941</v>
      </c>
      <c r="G1843">
        <v>1.4283533096313481</v>
      </c>
      <c r="H1843" s="15">
        <v>-999</v>
      </c>
    </row>
    <row r="1844" spans="1:8" x14ac:dyDescent="0.35">
      <c r="A1844" s="14">
        <v>69769</v>
      </c>
      <c r="B1844">
        <v>1266.601928710938</v>
      </c>
      <c r="C1844">
        <v>4.13995361328125</v>
      </c>
      <c r="D1844">
        <v>5.835693359375</v>
      </c>
      <c r="E1844">
        <v>0.82679757774452822</v>
      </c>
      <c r="F1844">
        <v>1.9034156799316411</v>
      </c>
      <c r="G1844">
        <v>6.4688466489315033E-2</v>
      </c>
      <c r="H1844" s="15">
        <v>-999</v>
      </c>
    </row>
    <row r="1845" spans="1:8" x14ac:dyDescent="0.35">
      <c r="A1845" s="14">
        <v>69770</v>
      </c>
      <c r="B1845">
        <v>2585.313232421875</v>
      </c>
      <c r="C1845">
        <v>2.90301513671875</v>
      </c>
      <c r="D1845">
        <v>6.566558837890625</v>
      </c>
      <c r="E1845">
        <v>0.79325204805346128</v>
      </c>
      <c r="F1845">
        <v>4.0179176330566406</v>
      </c>
      <c r="G1845">
        <v>0.41495415568351751</v>
      </c>
      <c r="H1845" s="15">
        <v>-999</v>
      </c>
    </row>
    <row r="1846" spans="1:8" x14ac:dyDescent="0.35">
      <c r="A1846" s="14">
        <v>69771</v>
      </c>
      <c r="B1846">
        <v>890.71527099609375</v>
      </c>
      <c r="C1846">
        <v>5.33941650390625</v>
      </c>
      <c r="D1846">
        <v>8.555816650390625</v>
      </c>
      <c r="E1846">
        <v>0.99445878514571606</v>
      </c>
      <c r="F1846">
        <v>3.8504238128662109</v>
      </c>
      <c r="G1846">
        <v>0.74051082134246826</v>
      </c>
      <c r="H1846" s="15">
        <v>-999</v>
      </c>
    </row>
    <row r="1847" spans="1:8" x14ac:dyDescent="0.35">
      <c r="A1847" s="14">
        <v>69772</v>
      </c>
      <c r="B1847">
        <v>2796.03857421875</v>
      </c>
      <c r="C1847">
        <v>3.135009765625</v>
      </c>
      <c r="D1847">
        <v>6.667083740234375</v>
      </c>
      <c r="E1847">
        <v>0.74517615193388353</v>
      </c>
      <c r="F1847">
        <v>5.8692150115966797</v>
      </c>
      <c r="G1847">
        <v>6.6321702003479004</v>
      </c>
      <c r="H1847" s="15">
        <v>-999</v>
      </c>
    </row>
    <row r="1848" spans="1:8" x14ac:dyDescent="0.35">
      <c r="A1848" s="14">
        <v>69773</v>
      </c>
      <c r="B1848">
        <v>1276.439575195312</v>
      </c>
      <c r="C1848">
        <v>5.355621337890625</v>
      </c>
      <c r="D1848">
        <v>7.040069580078125</v>
      </c>
      <c r="E1848">
        <v>0.90502358656865345</v>
      </c>
      <c r="F1848">
        <v>2.8286209106445308</v>
      </c>
      <c r="G1848">
        <v>4.0984249114990234</v>
      </c>
      <c r="H1848" s="15">
        <v>-999</v>
      </c>
    </row>
    <row r="1849" spans="1:8" x14ac:dyDescent="0.35">
      <c r="A1849" s="14">
        <v>69774</v>
      </c>
      <c r="B1849">
        <v>2175.2548828125</v>
      </c>
      <c r="C1849">
        <v>3.68206787109375</v>
      </c>
      <c r="D1849">
        <v>7.00872802734375</v>
      </c>
      <c r="E1849">
        <v>0.80880656589817335</v>
      </c>
      <c r="F1849">
        <v>3.3718690872192378</v>
      </c>
      <c r="G1849">
        <v>0.19357204437255859</v>
      </c>
      <c r="H1849" s="15">
        <v>-999</v>
      </c>
    </row>
    <row r="1850" spans="1:8" x14ac:dyDescent="0.35">
      <c r="A1850" s="14">
        <v>69775</v>
      </c>
      <c r="B1850">
        <v>2308.31689453125</v>
      </c>
      <c r="C1850">
        <v>5.010162353515625</v>
      </c>
      <c r="D1850">
        <v>8.16229248046875</v>
      </c>
      <c r="E1850">
        <v>0.85755020561327799</v>
      </c>
      <c r="F1850">
        <v>4.2585248947143546</v>
      </c>
      <c r="G1850">
        <v>0.25097879767417908</v>
      </c>
      <c r="H1850" s="15">
        <v>-999</v>
      </c>
    </row>
    <row r="1851" spans="1:8" x14ac:dyDescent="0.35">
      <c r="A1851" s="14">
        <v>69776</v>
      </c>
      <c r="B1851">
        <v>1106.099609375</v>
      </c>
      <c r="C1851">
        <v>4.90277099609375</v>
      </c>
      <c r="D1851">
        <v>8.460693359375</v>
      </c>
      <c r="E1851">
        <v>0.86249697980055828</v>
      </c>
      <c r="F1851">
        <v>4.9657220840454102</v>
      </c>
      <c r="G1851">
        <v>5.702326774597168</v>
      </c>
      <c r="H1851" s="15">
        <v>-999</v>
      </c>
    </row>
    <row r="1852" spans="1:8" x14ac:dyDescent="0.35">
      <c r="A1852" s="14">
        <v>69777</v>
      </c>
      <c r="B1852">
        <v>2363.716796875</v>
      </c>
      <c r="C1852">
        <v>5.143890380859375</v>
      </c>
      <c r="D1852">
        <v>11.52999877929688</v>
      </c>
      <c r="E1852">
        <v>0.95452360913613721</v>
      </c>
      <c r="F1852">
        <v>6.7895464897155762</v>
      </c>
      <c r="G1852">
        <v>4.7166562080383301</v>
      </c>
      <c r="H1852" s="15">
        <v>-999</v>
      </c>
    </row>
    <row r="1853" spans="1:8" x14ac:dyDescent="0.35">
      <c r="A1853" s="14">
        <v>69778</v>
      </c>
      <c r="B1853">
        <v>2195.447998046875</v>
      </c>
      <c r="C1853">
        <v>6.697906494140625</v>
      </c>
      <c r="D1853">
        <v>10.3148193359375</v>
      </c>
      <c r="E1853">
        <v>0.98906278756870847</v>
      </c>
      <c r="F1853">
        <v>5.7597675323486328</v>
      </c>
      <c r="G1853">
        <v>0.27685251832008362</v>
      </c>
      <c r="H1853" s="15">
        <v>-999</v>
      </c>
    </row>
    <row r="1854" spans="1:8" x14ac:dyDescent="0.35">
      <c r="A1854" s="14">
        <v>69779</v>
      </c>
      <c r="B1854">
        <v>2679.54443359375</v>
      </c>
      <c r="C1854">
        <v>8.042236328125</v>
      </c>
      <c r="D1854">
        <v>12.98736572265625</v>
      </c>
      <c r="E1854">
        <v>1.111027201470359</v>
      </c>
      <c r="F1854">
        <v>6.1771740913391113</v>
      </c>
      <c r="G1854">
        <v>0.91851931810379028</v>
      </c>
      <c r="H1854" s="15">
        <v>-999</v>
      </c>
    </row>
    <row r="1855" spans="1:8" x14ac:dyDescent="0.35">
      <c r="A1855" s="14">
        <v>69780</v>
      </c>
      <c r="B1855">
        <v>1508.909790039062</v>
      </c>
      <c r="C1855">
        <v>10.53030395507812</v>
      </c>
      <c r="D1855">
        <v>12.82843017578125</v>
      </c>
      <c r="E1855">
        <v>1.28702073831653</v>
      </c>
      <c r="F1855">
        <v>5.3716068267822266</v>
      </c>
      <c r="G1855">
        <v>11.344058990478519</v>
      </c>
      <c r="H1855" s="15">
        <v>-999</v>
      </c>
    </row>
    <row r="1856" spans="1:8" x14ac:dyDescent="0.35">
      <c r="A1856" s="14">
        <v>69781</v>
      </c>
      <c r="B1856">
        <v>2644.855712890625</v>
      </c>
      <c r="C1856">
        <v>7.20648193359375</v>
      </c>
      <c r="D1856">
        <v>11.04348754882812</v>
      </c>
      <c r="E1856">
        <v>1.0346865307163671</v>
      </c>
      <c r="F1856">
        <v>4.9302730560302734</v>
      </c>
      <c r="G1856">
        <v>11.5525369644165</v>
      </c>
      <c r="H1856" s="15">
        <v>-999</v>
      </c>
    </row>
    <row r="1857" spans="1:8" x14ac:dyDescent="0.35">
      <c r="A1857" s="14">
        <v>69782</v>
      </c>
      <c r="B1857">
        <v>1666.82421875</v>
      </c>
      <c r="C1857">
        <v>6.114410400390625</v>
      </c>
      <c r="D1857">
        <v>10.43157958984375</v>
      </c>
      <c r="E1857">
        <v>0.94680058281684343</v>
      </c>
      <c r="F1857">
        <v>5.6609554290771484</v>
      </c>
      <c r="G1857">
        <v>0.40891376137733459</v>
      </c>
      <c r="H1857" s="15">
        <v>-999</v>
      </c>
    </row>
    <row r="1858" spans="1:8" x14ac:dyDescent="0.35">
      <c r="A1858" s="14">
        <v>69783</v>
      </c>
      <c r="B1858">
        <v>3854.3212890625</v>
      </c>
      <c r="C1858">
        <v>5.353607177734375</v>
      </c>
      <c r="D1858">
        <v>11.51162719726562</v>
      </c>
      <c r="E1858">
        <v>0.91858408004648306</v>
      </c>
      <c r="F1858">
        <v>6.2387657165527344</v>
      </c>
      <c r="G1858">
        <v>0.32311558723449713</v>
      </c>
      <c r="H1858" s="15">
        <v>-999</v>
      </c>
    </row>
    <row r="1859" spans="1:8" x14ac:dyDescent="0.35">
      <c r="A1859" s="14">
        <v>69784</v>
      </c>
      <c r="B1859">
        <v>1082.800170898438</v>
      </c>
      <c r="C1859">
        <v>7.431365966796875</v>
      </c>
      <c r="D1859">
        <v>10.202392578125</v>
      </c>
      <c r="E1859">
        <v>1.0667071121196841</v>
      </c>
      <c r="F1859">
        <v>7.472815990447998</v>
      </c>
      <c r="G1859">
        <v>5.0191149711608887</v>
      </c>
      <c r="H1859" s="15">
        <v>-999</v>
      </c>
    </row>
    <row r="1860" spans="1:8" x14ac:dyDescent="0.35">
      <c r="A1860" s="14">
        <v>69785</v>
      </c>
      <c r="B1860">
        <v>3065.786865234375</v>
      </c>
      <c r="C1860">
        <v>2.0986328125</v>
      </c>
      <c r="D1860">
        <v>8.96124267578125</v>
      </c>
      <c r="E1860">
        <v>0.88324935105373736</v>
      </c>
      <c r="F1860">
        <v>4.3391695022583008</v>
      </c>
      <c r="G1860">
        <v>1.059307336807251</v>
      </c>
      <c r="H1860" s="15">
        <v>-999</v>
      </c>
    </row>
    <row r="1861" spans="1:8" x14ac:dyDescent="0.35">
      <c r="A1861" s="14">
        <v>69786</v>
      </c>
      <c r="B1861">
        <v>4882.0576171875</v>
      </c>
      <c r="C1861">
        <v>3.473358154296875</v>
      </c>
      <c r="D1861">
        <v>8.7698974609375</v>
      </c>
      <c r="E1861">
        <v>0.78506611071165622</v>
      </c>
      <c r="F1861">
        <v>4.0037384033203116</v>
      </c>
      <c r="G1861">
        <v>4.4568614959716797</v>
      </c>
      <c r="H1861" s="15">
        <v>-999</v>
      </c>
    </row>
    <row r="1862" spans="1:8" x14ac:dyDescent="0.35">
      <c r="A1862" s="14">
        <v>69787</v>
      </c>
      <c r="B1862">
        <v>1753.287475585938</v>
      </c>
      <c r="C1862">
        <v>4.91290283203125</v>
      </c>
      <c r="D1862">
        <v>8.513671875</v>
      </c>
      <c r="E1862">
        <v>0.8745174217332341</v>
      </c>
      <c r="F1862">
        <v>7.6956987380981454</v>
      </c>
      <c r="G1862">
        <v>11.82356548309326</v>
      </c>
      <c r="H1862" s="15">
        <v>-999</v>
      </c>
    </row>
    <row r="1863" spans="1:8" x14ac:dyDescent="0.35">
      <c r="A1863" s="14">
        <v>69788</v>
      </c>
      <c r="B1863">
        <v>1824.7373046875</v>
      </c>
      <c r="C1863">
        <v>6.614837646484375</v>
      </c>
      <c r="D1863">
        <v>11.29324340820312</v>
      </c>
      <c r="E1863">
        <v>1.0156974193219619</v>
      </c>
      <c r="F1863">
        <v>8.0222682952880859</v>
      </c>
      <c r="G1863">
        <v>14.930195808410639</v>
      </c>
      <c r="H1863" s="15">
        <v>-999</v>
      </c>
    </row>
    <row r="1864" spans="1:8" x14ac:dyDescent="0.35">
      <c r="A1864" s="14">
        <v>69789</v>
      </c>
      <c r="B1864">
        <v>1423.998168945312</v>
      </c>
      <c r="C1864">
        <v>5.07501220703125</v>
      </c>
      <c r="D1864">
        <v>8.4595947265625</v>
      </c>
      <c r="E1864">
        <v>0.91551509242276263</v>
      </c>
      <c r="F1864">
        <v>7.291142463684082</v>
      </c>
      <c r="G1864">
        <v>8.8845996856689453</v>
      </c>
      <c r="H1864" s="15">
        <v>-999</v>
      </c>
    </row>
    <row r="1865" spans="1:8" x14ac:dyDescent="0.35">
      <c r="A1865" s="14">
        <v>69790</v>
      </c>
      <c r="B1865">
        <v>2161.79296875</v>
      </c>
      <c r="C1865">
        <v>6.1376953125</v>
      </c>
      <c r="D1865">
        <v>8.269317626953125</v>
      </c>
      <c r="E1865">
        <v>0.93295715605639062</v>
      </c>
      <c r="F1865">
        <v>4.3927860260009766</v>
      </c>
      <c r="G1865">
        <v>3.2813327312469478</v>
      </c>
      <c r="H1865" s="15">
        <v>-999</v>
      </c>
    </row>
    <row r="1866" spans="1:8" x14ac:dyDescent="0.35">
      <c r="A1866" s="14">
        <v>69791</v>
      </c>
      <c r="B1866">
        <v>1560.167602539062</v>
      </c>
      <c r="C1866">
        <v>7.104156494140625</v>
      </c>
      <c r="D1866">
        <v>10.1029052734375</v>
      </c>
      <c r="E1866">
        <v>1.0327866392075451</v>
      </c>
      <c r="F1866">
        <v>5.9622673988342294</v>
      </c>
      <c r="G1866">
        <v>2.5542352199554439</v>
      </c>
      <c r="H1866" s="15">
        <v>-999</v>
      </c>
    </row>
    <row r="1867" spans="1:8" x14ac:dyDescent="0.35">
      <c r="A1867" s="14">
        <v>69792</v>
      </c>
      <c r="B1867">
        <v>815.1231689453125</v>
      </c>
      <c r="C1867">
        <v>7.5032958984375</v>
      </c>
      <c r="D1867">
        <v>11.79595947265625</v>
      </c>
      <c r="E1867">
        <v>1.1423732310285819</v>
      </c>
      <c r="F1867">
        <v>4.6471281051635742</v>
      </c>
      <c r="G1867">
        <v>12.535635948181151</v>
      </c>
      <c r="H1867" s="15">
        <v>-999</v>
      </c>
    </row>
    <row r="1868" spans="1:8" x14ac:dyDescent="0.35">
      <c r="A1868" s="14">
        <v>69793</v>
      </c>
      <c r="B1868">
        <v>4266.451171875</v>
      </c>
      <c r="C1868">
        <v>8.28741455078125</v>
      </c>
      <c r="D1868">
        <v>12.13543701171875</v>
      </c>
      <c r="E1868">
        <v>1.0952052710544879</v>
      </c>
      <c r="F1868">
        <v>4.5602798461914063</v>
      </c>
      <c r="G1868">
        <v>0.33335569500923162</v>
      </c>
      <c r="H1868" s="15">
        <v>-999</v>
      </c>
    </row>
    <row r="1869" spans="1:8" x14ac:dyDescent="0.35">
      <c r="A1869" s="14">
        <v>69794</v>
      </c>
      <c r="B1869">
        <v>1967.118774414062</v>
      </c>
      <c r="C1869">
        <v>9.590179443359375</v>
      </c>
      <c r="D1869">
        <v>12.90087890625</v>
      </c>
      <c r="E1869">
        <v>1.2178596196624261</v>
      </c>
      <c r="F1869">
        <v>6.4261994361877441</v>
      </c>
      <c r="G1869">
        <v>1.385317444801331</v>
      </c>
      <c r="H1869" s="15">
        <v>-999</v>
      </c>
    </row>
    <row r="1870" spans="1:8" x14ac:dyDescent="0.35">
      <c r="A1870" s="14">
        <v>69795</v>
      </c>
      <c r="B1870">
        <v>2275.18115234375</v>
      </c>
      <c r="C1870">
        <v>8.70782470703125</v>
      </c>
      <c r="D1870">
        <v>13.20574951171875</v>
      </c>
      <c r="E1870">
        <v>1.0252289291416461</v>
      </c>
      <c r="F1870">
        <v>7.6819624900817871</v>
      </c>
      <c r="G1870">
        <v>0.124649353325367</v>
      </c>
      <c r="H1870" s="15">
        <v>-999</v>
      </c>
    </row>
    <row r="1871" spans="1:8" x14ac:dyDescent="0.35">
      <c r="A1871" s="14">
        <v>69796</v>
      </c>
      <c r="B1871">
        <v>2141.60107421875</v>
      </c>
      <c r="C1871">
        <v>9.53143310546875</v>
      </c>
      <c r="D1871">
        <v>12.38409423828125</v>
      </c>
      <c r="E1871">
        <v>1.0595880265379749</v>
      </c>
      <c r="F1871">
        <v>7.9646639823913574</v>
      </c>
      <c r="G1871">
        <v>1.083454233594239E-3</v>
      </c>
      <c r="H1871" s="15">
        <v>-999</v>
      </c>
    </row>
    <row r="1872" spans="1:8" x14ac:dyDescent="0.35">
      <c r="A1872" s="14">
        <v>69797</v>
      </c>
      <c r="B1872">
        <v>1919.486450195312</v>
      </c>
      <c r="C1872">
        <v>4.39727783203125</v>
      </c>
      <c r="D1872">
        <v>10.4586181640625</v>
      </c>
      <c r="E1872">
        <v>0.92645792307568609</v>
      </c>
      <c r="F1872">
        <v>7.3332376480102539</v>
      </c>
      <c r="G1872">
        <v>6.487389087677002</v>
      </c>
      <c r="H1872" s="15">
        <v>-999</v>
      </c>
    </row>
    <row r="1873" spans="1:8" x14ac:dyDescent="0.35">
      <c r="A1873" s="14">
        <v>69798</v>
      </c>
      <c r="B1873">
        <v>4584.86767578125</v>
      </c>
      <c r="C1873">
        <v>4.138946533203125</v>
      </c>
      <c r="D1873">
        <v>8.829345703125</v>
      </c>
      <c r="E1873">
        <v>0.71662733806809453</v>
      </c>
      <c r="F1873">
        <v>5.0211105346679688</v>
      </c>
      <c r="G1873">
        <v>0</v>
      </c>
      <c r="H1873" s="15">
        <v>-999</v>
      </c>
    </row>
    <row r="1874" spans="1:8" x14ac:dyDescent="0.35">
      <c r="A1874" s="14">
        <v>69799</v>
      </c>
      <c r="B1874">
        <v>7179.318359375</v>
      </c>
      <c r="C1874">
        <v>0.94781494140625</v>
      </c>
      <c r="D1874">
        <v>10.42184448242188</v>
      </c>
      <c r="E1874">
        <v>0.68613869043235554</v>
      </c>
      <c r="F1874">
        <v>3.5566444396972661</v>
      </c>
      <c r="G1874">
        <v>0</v>
      </c>
      <c r="H1874" s="15">
        <v>-999</v>
      </c>
    </row>
    <row r="1875" spans="1:8" x14ac:dyDescent="0.35">
      <c r="A1875" s="14">
        <v>69800</v>
      </c>
      <c r="B1875">
        <v>3562.828125</v>
      </c>
      <c r="C1875">
        <v>7.121368408203125</v>
      </c>
      <c r="D1875">
        <v>9.91802978515625</v>
      </c>
      <c r="E1875">
        <v>0.95688586086520189</v>
      </c>
      <c r="F1875">
        <v>7.7652664184570313</v>
      </c>
      <c r="G1875">
        <v>3.947309017181396</v>
      </c>
      <c r="H1875" s="15">
        <v>-999</v>
      </c>
    </row>
    <row r="1876" spans="1:8" x14ac:dyDescent="0.35">
      <c r="A1876" s="14">
        <v>69801</v>
      </c>
      <c r="B1876">
        <v>3999.2919921875</v>
      </c>
      <c r="C1876">
        <v>6.622955322265625</v>
      </c>
      <c r="D1876">
        <v>10.59268188476562</v>
      </c>
      <c r="E1876">
        <v>0.91321689584016841</v>
      </c>
      <c r="F1876">
        <v>8.8433437347412109</v>
      </c>
      <c r="G1876">
        <v>22.475946426391602</v>
      </c>
      <c r="H1876" s="15">
        <v>-999</v>
      </c>
    </row>
    <row r="1877" spans="1:8" x14ac:dyDescent="0.35">
      <c r="A1877" s="14">
        <v>69802</v>
      </c>
      <c r="B1877">
        <v>3376.955078125</v>
      </c>
      <c r="C1877">
        <v>6.5135498046875</v>
      </c>
      <c r="D1877">
        <v>8.831512451171875</v>
      </c>
      <c r="E1877">
        <v>0.8284615986385111</v>
      </c>
      <c r="F1877">
        <v>8.2912330627441406</v>
      </c>
      <c r="G1877">
        <v>1.230333685874939</v>
      </c>
      <c r="H1877" s="15">
        <v>-999</v>
      </c>
    </row>
    <row r="1878" spans="1:8" x14ac:dyDescent="0.35">
      <c r="A1878" s="14">
        <v>69803</v>
      </c>
      <c r="B1878">
        <v>1845.965454101562</v>
      </c>
      <c r="C1878">
        <v>4.5279541015625</v>
      </c>
      <c r="D1878">
        <v>10.389404296875</v>
      </c>
      <c r="E1878">
        <v>0.94306373391044218</v>
      </c>
      <c r="F1878">
        <v>5.7774925231933594</v>
      </c>
      <c r="G1878">
        <v>24.6075325012207</v>
      </c>
      <c r="H1878" s="15">
        <v>-999</v>
      </c>
    </row>
    <row r="1879" spans="1:8" x14ac:dyDescent="0.35">
      <c r="A1879" s="14">
        <v>69804</v>
      </c>
      <c r="B1879">
        <v>1673.554443359375</v>
      </c>
      <c r="C1879">
        <v>5.8631591796875</v>
      </c>
      <c r="D1879">
        <v>12.35491943359375</v>
      </c>
      <c r="E1879">
        <v>1.0184814903944379</v>
      </c>
      <c r="F1879">
        <v>7.129852294921875</v>
      </c>
      <c r="G1879">
        <v>19.201189041137699</v>
      </c>
      <c r="H1879" s="15">
        <v>-999</v>
      </c>
    </row>
    <row r="1880" spans="1:8" x14ac:dyDescent="0.35">
      <c r="A1880" s="14">
        <v>69805</v>
      </c>
      <c r="B1880">
        <v>3918.004638671875</v>
      </c>
      <c r="C1880">
        <v>6.552032470703125</v>
      </c>
      <c r="D1880">
        <v>12.59274291992188</v>
      </c>
      <c r="E1880">
        <v>0.97881543215230848</v>
      </c>
      <c r="F1880">
        <v>7.4236311912536621</v>
      </c>
      <c r="G1880">
        <v>8.1387710571289063</v>
      </c>
      <c r="H1880" s="15">
        <v>-999</v>
      </c>
    </row>
    <row r="1881" spans="1:8" x14ac:dyDescent="0.35">
      <c r="A1881" s="14">
        <v>69806</v>
      </c>
      <c r="B1881">
        <v>1529.619873046875</v>
      </c>
      <c r="C1881">
        <v>8.27728271484375</v>
      </c>
      <c r="D1881">
        <v>11.9505615234375</v>
      </c>
      <c r="E1881">
        <v>1.142910580127549</v>
      </c>
      <c r="F1881">
        <v>9.6692934036254883</v>
      </c>
      <c r="G1881">
        <v>11.045103073120121</v>
      </c>
      <c r="H1881" s="15">
        <v>-999</v>
      </c>
    </row>
    <row r="1882" spans="1:8" x14ac:dyDescent="0.35">
      <c r="A1882" s="14">
        <v>69807</v>
      </c>
      <c r="B1882">
        <v>5695.44384765625</v>
      </c>
      <c r="C1882">
        <v>4.757904052734375</v>
      </c>
      <c r="D1882">
        <v>10.70077514648438</v>
      </c>
      <c r="E1882">
        <v>0.93550556682291697</v>
      </c>
      <c r="F1882">
        <v>1.8081474304199221</v>
      </c>
      <c r="G1882">
        <v>0</v>
      </c>
      <c r="H1882" s="15">
        <v>-999</v>
      </c>
    </row>
    <row r="1883" spans="1:8" x14ac:dyDescent="0.35">
      <c r="A1883" s="14">
        <v>69808</v>
      </c>
      <c r="B1883">
        <v>8494.40625</v>
      </c>
      <c r="C1883">
        <v>2.97900390625</v>
      </c>
      <c r="D1883">
        <v>15.11502075195312</v>
      </c>
      <c r="E1883">
        <v>0.84728165056514315</v>
      </c>
      <c r="F1883">
        <v>2.8538780212402339</v>
      </c>
      <c r="G1883">
        <v>0</v>
      </c>
      <c r="H1883" s="15">
        <v>-999</v>
      </c>
    </row>
    <row r="1884" spans="1:8" x14ac:dyDescent="0.35">
      <c r="A1884" s="14">
        <v>69809</v>
      </c>
      <c r="B1884">
        <v>2731.3203125</v>
      </c>
      <c r="C1884">
        <v>8.07769775390625</v>
      </c>
      <c r="D1884">
        <v>14.27066040039062</v>
      </c>
      <c r="E1884">
        <v>1.1958063766797129</v>
      </c>
      <c r="F1884">
        <v>3.4418802261352539</v>
      </c>
      <c r="G1884">
        <v>1.083454233594239E-3</v>
      </c>
      <c r="H1884" s="15">
        <v>-999</v>
      </c>
    </row>
    <row r="1885" spans="1:8" x14ac:dyDescent="0.35">
      <c r="A1885" s="14">
        <v>69810</v>
      </c>
      <c r="B1885">
        <v>1673.036254882812</v>
      </c>
      <c r="C1885">
        <v>12.84817504882812</v>
      </c>
      <c r="D1885">
        <v>15.01123046875</v>
      </c>
      <c r="E1885">
        <v>1.411385503732606</v>
      </c>
      <c r="F1885">
        <v>9.2700538635253906</v>
      </c>
      <c r="G1885">
        <v>35.50006103515625</v>
      </c>
      <c r="H1885" s="15">
        <v>-999</v>
      </c>
    </row>
    <row r="1886" spans="1:8" x14ac:dyDescent="0.35">
      <c r="A1886" s="14">
        <v>69811</v>
      </c>
      <c r="B1886">
        <v>1377.9189453125</v>
      </c>
      <c r="C1886">
        <v>8.56597900390625</v>
      </c>
      <c r="D1886">
        <v>13.51278686523438</v>
      </c>
      <c r="E1886">
        <v>1.2819232308227131</v>
      </c>
      <c r="F1886">
        <v>7.9495983123779297</v>
      </c>
      <c r="G1886">
        <v>37.480365753173828</v>
      </c>
      <c r="H1886" s="15">
        <v>-999</v>
      </c>
    </row>
    <row r="1887" spans="1:8" x14ac:dyDescent="0.35">
      <c r="A1887" s="14">
        <v>69812</v>
      </c>
      <c r="B1887">
        <v>5330.947265625</v>
      </c>
      <c r="C1887">
        <v>8.6014404296875</v>
      </c>
      <c r="D1887">
        <v>12.45220947265625</v>
      </c>
      <c r="E1887">
        <v>1.1311450573443</v>
      </c>
      <c r="F1887">
        <v>6.1616654396057129</v>
      </c>
      <c r="G1887">
        <v>0.32870650291442871</v>
      </c>
      <c r="H1887" s="15">
        <v>-999</v>
      </c>
    </row>
    <row r="1888" spans="1:8" x14ac:dyDescent="0.35">
      <c r="A1888" s="14">
        <v>69813</v>
      </c>
      <c r="B1888">
        <v>3430.2841796875</v>
      </c>
      <c r="C1888">
        <v>8.719970703125</v>
      </c>
      <c r="D1888">
        <v>12.24679565429688</v>
      </c>
      <c r="E1888">
        <v>1.010450360951392</v>
      </c>
      <c r="F1888">
        <v>6.1479287147521973</v>
      </c>
      <c r="G1888">
        <v>0.43309560418128967</v>
      </c>
      <c r="H1888" s="15">
        <v>-999</v>
      </c>
    </row>
    <row r="1889" spans="1:8" x14ac:dyDescent="0.35">
      <c r="A1889" s="14">
        <v>69814</v>
      </c>
      <c r="B1889">
        <v>4578.1376953125</v>
      </c>
      <c r="C1889">
        <v>6.23089599609375</v>
      </c>
      <c r="D1889">
        <v>10.70401000976562</v>
      </c>
      <c r="E1889">
        <v>1.0028180898594321</v>
      </c>
      <c r="F1889">
        <v>4.4224739074707031</v>
      </c>
      <c r="G1889">
        <v>2.0688567161560059</v>
      </c>
      <c r="H1889" s="15">
        <v>-999</v>
      </c>
    </row>
    <row r="1890" spans="1:8" x14ac:dyDescent="0.35">
      <c r="A1890" s="14">
        <v>69815</v>
      </c>
      <c r="B1890">
        <v>2552.69580078125</v>
      </c>
      <c r="C1890">
        <v>4.738677978515625</v>
      </c>
      <c r="D1890">
        <v>9.672637939453125</v>
      </c>
      <c r="E1890">
        <v>0.95083396379992935</v>
      </c>
      <c r="F1890">
        <v>5.9946141242980957</v>
      </c>
      <c r="G1890">
        <v>11.620572090148929</v>
      </c>
      <c r="H1890" s="15">
        <v>-999</v>
      </c>
    </row>
    <row r="1891" spans="1:8" x14ac:dyDescent="0.35">
      <c r="A1891" s="14">
        <v>69816</v>
      </c>
      <c r="B1891">
        <v>2128.13916015625</v>
      </c>
      <c r="C1891">
        <v>6.130615234375</v>
      </c>
      <c r="D1891">
        <v>11.62191772460938</v>
      </c>
      <c r="E1891">
        <v>0.98433766498934705</v>
      </c>
      <c r="F1891">
        <v>6.9069695472717294</v>
      </c>
      <c r="G1891">
        <v>17.813665390014648</v>
      </c>
      <c r="H1891" s="15">
        <v>-999</v>
      </c>
    </row>
    <row r="1892" spans="1:8" x14ac:dyDescent="0.35">
      <c r="A1892" s="14">
        <v>69817</v>
      </c>
      <c r="B1892">
        <v>4111.1259765625</v>
      </c>
      <c r="C1892">
        <v>5.792236328125</v>
      </c>
      <c r="D1892">
        <v>6.89520263671875</v>
      </c>
      <c r="E1892">
        <v>0.88118389819972665</v>
      </c>
      <c r="F1892">
        <v>4.9076747894287109</v>
      </c>
      <c r="G1892">
        <v>4.0123386383056641</v>
      </c>
      <c r="H1892" s="15">
        <v>-999</v>
      </c>
    </row>
    <row r="1893" spans="1:8" x14ac:dyDescent="0.35">
      <c r="A1893" s="14">
        <v>69818</v>
      </c>
      <c r="B1893">
        <v>5080.35595703125</v>
      </c>
      <c r="C1893">
        <v>5.317138671875</v>
      </c>
      <c r="D1893">
        <v>10.29428100585938</v>
      </c>
      <c r="E1893">
        <v>0.88896420587188818</v>
      </c>
      <c r="F1893">
        <v>4.4521617889404297</v>
      </c>
      <c r="G1893">
        <v>0.21040788292884829</v>
      </c>
      <c r="H1893" s="15">
        <v>-999</v>
      </c>
    </row>
    <row r="1894" spans="1:8" x14ac:dyDescent="0.35">
      <c r="A1894" s="14">
        <v>69819</v>
      </c>
      <c r="B1894">
        <v>3788.566650390625</v>
      </c>
      <c r="C1894">
        <v>6.562164306640625</v>
      </c>
      <c r="D1894">
        <v>8.5504150390625</v>
      </c>
      <c r="E1894">
        <v>0.97676582979139848</v>
      </c>
      <c r="F1894">
        <v>4.2762489318847656</v>
      </c>
      <c r="G1894">
        <v>1.4210765361785891</v>
      </c>
      <c r="H1894" s="15">
        <v>-999</v>
      </c>
    </row>
    <row r="1895" spans="1:8" x14ac:dyDescent="0.35">
      <c r="A1895" s="14">
        <v>69820</v>
      </c>
      <c r="B1895">
        <v>5902.02685546875</v>
      </c>
      <c r="C1895">
        <v>3.01141357421875</v>
      </c>
      <c r="D1895">
        <v>10.12344360351562</v>
      </c>
      <c r="E1895">
        <v>0.83985986141626834</v>
      </c>
      <c r="F1895">
        <v>2.4506511688232422</v>
      </c>
      <c r="G1895">
        <v>0</v>
      </c>
      <c r="H1895" s="15">
        <v>-999</v>
      </c>
    </row>
    <row r="1896" spans="1:8" x14ac:dyDescent="0.35">
      <c r="A1896" s="14">
        <v>69821</v>
      </c>
      <c r="B1896">
        <v>2792.9326171875</v>
      </c>
      <c r="C1896">
        <v>3.09246826171875</v>
      </c>
      <c r="D1896">
        <v>8.0606689453125</v>
      </c>
      <c r="E1896">
        <v>0.88782736326319533</v>
      </c>
      <c r="F1896">
        <v>1.7811183929443359</v>
      </c>
      <c r="G1896">
        <v>0.1585568189620972</v>
      </c>
      <c r="H1896" s="15">
        <v>-999</v>
      </c>
    </row>
    <row r="1897" spans="1:8" x14ac:dyDescent="0.35">
      <c r="A1897" s="14">
        <v>69822</v>
      </c>
      <c r="B1897">
        <v>11460.0830078125</v>
      </c>
      <c r="C1897">
        <v>2.12396240234375</v>
      </c>
      <c r="D1897">
        <v>13.09765625</v>
      </c>
      <c r="E1897">
        <v>0.7633356959850589</v>
      </c>
      <c r="F1897">
        <v>2.8614110946655269</v>
      </c>
      <c r="G1897">
        <v>0</v>
      </c>
      <c r="H1897" s="15">
        <v>-999</v>
      </c>
    </row>
    <row r="1898" spans="1:8" x14ac:dyDescent="0.35">
      <c r="A1898" s="14">
        <v>69823</v>
      </c>
      <c r="B1898">
        <v>11956.087890625</v>
      </c>
      <c r="C1898">
        <v>2.971893310546875</v>
      </c>
      <c r="D1898">
        <v>14.51174926757812</v>
      </c>
      <c r="E1898">
        <v>0.77451840179462805</v>
      </c>
      <c r="F1898">
        <v>2.121423721313477</v>
      </c>
      <c r="G1898">
        <v>0</v>
      </c>
      <c r="H1898" s="15">
        <v>-999</v>
      </c>
    </row>
    <row r="1899" spans="1:8" x14ac:dyDescent="0.35">
      <c r="A1899" s="14">
        <v>69824</v>
      </c>
      <c r="B1899">
        <v>12193.21875</v>
      </c>
      <c r="C1899">
        <v>0.132293701171875</v>
      </c>
      <c r="D1899">
        <v>14.93988037109375</v>
      </c>
      <c r="E1899">
        <v>0.76095930889341057</v>
      </c>
      <c r="F1899">
        <v>2.2428350448608398</v>
      </c>
      <c r="G1899">
        <v>0</v>
      </c>
      <c r="H1899" s="15">
        <v>-999</v>
      </c>
    </row>
    <row r="1900" spans="1:8" x14ac:dyDescent="0.35">
      <c r="A1900" s="14">
        <v>69825</v>
      </c>
      <c r="B1900">
        <v>6130.3544921875</v>
      </c>
      <c r="C1900">
        <v>0.7259521484375</v>
      </c>
      <c r="D1900">
        <v>12.37652587890625</v>
      </c>
      <c r="E1900">
        <v>0.83485173950796632</v>
      </c>
      <c r="F1900">
        <v>2.5445899963378911</v>
      </c>
      <c r="G1900">
        <v>2.5187250226736069E-2</v>
      </c>
      <c r="H1900" s="15">
        <v>-999</v>
      </c>
    </row>
    <row r="1901" spans="1:8" x14ac:dyDescent="0.35">
      <c r="A1901" s="14">
        <v>69826</v>
      </c>
      <c r="B1901">
        <v>6080.13330078125</v>
      </c>
      <c r="C1901">
        <v>5.055755615234375</v>
      </c>
      <c r="D1901">
        <v>12.35382080078125</v>
      </c>
      <c r="E1901">
        <v>0.99634879494377904</v>
      </c>
      <c r="F1901">
        <v>3.8663759231567378</v>
      </c>
      <c r="G1901">
        <v>12.93818950653076</v>
      </c>
      <c r="H1901" s="15">
        <v>-999</v>
      </c>
    </row>
    <row r="1902" spans="1:8" x14ac:dyDescent="0.35">
      <c r="A1902" s="14">
        <v>69827</v>
      </c>
      <c r="B1902">
        <v>4796.6279296875</v>
      </c>
      <c r="C1902">
        <v>6.18634033203125</v>
      </c>
      <c r="D1902">
        <v>10.62942504882812</v>
      </c>
      <c r="E1902">
        <v>0.94560649263403418</v>
      </c>
      <c r="F1902">
        <v>7.3757758140563956</v>
      </c>
      <c r="G1902">
        <v>2.550976037979126</v>
      </c>
      <c r="H1902" s="15">
        <v>-999</v>
      </c>
    </row>
    <row r="1903" spans="1:8" x14ac:dyDescent="0.35">
      <c r="A1903" s="14">
        <v>69828</v>
      </c>
      <c r="B1903">
        <v>8170.2939453125</v>
      </c>
      <c r="C1903">
        <v>4.423614501953125</v>
      </c>
      <c r="D1903">
        <v>12.73114013671875</v>
      </c>
      <c r="E1903">
        <v>0.89436989747712592</v>
      </c>
      <c r="F1903">
        <v>3.1582918167114258</v>
      </c>
      <c r="G1903">
        <v>2.875092625617981E-2</v>
      </c>
      <c r="H1903" s="15">
        <v>-999</v>
      </c>
    </row>
    <row r="1904" spans="1:8" x14ac:dyDescent="0.35">
      <c r="A1904" s="14">
        <v>69829</v>
      </c>
      <c r="B1904">
        <v>3283.76025390625</v>
      </c>
      <c r="C1904">
        <v>8.766571044921875</v>
      </c>
      <c r="D1904">
        <v>11.70840454101562</v>
      </c>
      <c r="E1904">
        <v>1.1270546852557799</v>
      </c>
      <c r="F1904">
        <v>5.3521099090576172</v>
      </c>
      <c r="G1904">
        <v>0.5441240668296814</v>
      </c>
      <c r="H1904" s="15">
        <v>-999</v>
      </c>
    </row>
    <row r="1905" spans="1:8" x14ac:dyDescent="0.35">
      <c r="A1905" s="14">
        <v>69830</v>
      </c>
      <c r="B1905">
        <v>2034.42626953125</v>
      </c>
      <c r="C1905">
        <v>9.635772705078125</v>
      </c>
      <c r="D1905">
        <v>12.15921020507812</v>
      </c>
      <c r="E1905">
        <v>1.2482838272390231</v>
      </c>
      <c r="F1905">
        <v>6.9007663726806641</v>
      </c>
      <c r="G1905">
        <v>24.871274948120121</v>
      </c>
      <c r="H1905" s="15">
        <v>-999</v>
      </c>
    </row>
    <row r="1906" spans="1:8" x14ac:dyDescent="0.35">
      <c r="A1906" s="14">
        <v>69831</v>
      </c>
      <c r="B1906">
        <v>3629.099365234375</v>
      </c>
      <c r="C1906">
        <v>4.74273681640625</v>
      </c>
      <c r="D1906">
        <v>9.242340087890625</v>
      </c>
      <c r="E1906">
        <v>0.98519418009631854</v>
      </c>
      <c r="F1906">
        <v>3.1458854675292969</v>
      </c>
      <c r="G1906">
        <v>2.7546195983886719</v>
      </c>
      <c r="H1906" s="15">
        <v>-999</v>
      </c>
    </row>
    <row r="1907" spans="1:8" x14ac:dyDescent="0.35">
      <c r="A1907" s="14">
        <v>69832</v>
      </c>
      <c r="B1907">
        <v>4756.24365234375</v>
      </c>
      <c r="C1907">
        <v>2.949615478515625</v>
      </c>
      <c r="D1907">
        <v>9.015289306640625</v>
      </c>
      <c r="E1907">
        <v>0.81184588929303414</v>
      </c>
      <c r="F1907">
        <v>2.5844697952270508</v>
      </c>
      <c r="G1907">
        <v>0.26225560903549189</v>
      </c>
      <c r="H1907" s="15">
        <v>-999</v>
      </c>
    </row>
    <row r="1908" spans="1:8" x14ac:dyDescent="0.35">
      <c r="A1908" s="14">
        <v>69833</v>
      </c>
      <c r="B1908">
        <v>7968.888671875</v>
      </c>
      <c r="C1908">
        <v>3.478424072265625</v>
      </c>
      <c r="D1908">
        <v>9.27044677734375</v>
      </c>
      <c r="E1908">
        <v>0.73961161137023923</v>
      </c>
      <c r="F1908">
        <v>4.6945409774780273</v>
      </c>
      <c r="G1908">
        <v>0.35484224557876592</v>
      </c>
      <c r="H1908" s="15">
        <v>-999</v>
      </c>
    </row>
    <row r="1909" spans="1:8" x14ac:dyDescent="0.35">
      <c r="A1909" s="14">
        <v>69834</v>
      </c>
      <c r="B1909">
        <v>8549.8056640625</v>
      </c>
      <c r="C1909">
        <v>4.831878662109375</v>
      </c>
      <c r="D1909">
        <v>8.702850341796875</v>
      </c>
      <c r="E1909">
        <v>0.7707603512895842</v>
      </c>
      <c r="F1909">
        <v>2.8618535995483398</v>
      </c>
      <c r="G1909">
        <v>0.24519167840480799</v>
      </c>
      <c r="H1909" s="15">
        <v>-999</v>
      </c>
    </row>
    <row r="1910" spans="1:8" x14ac:dyDescent="0.35">
      <c r="A1910" s="14">
        <v>69835</v>
      </c>
      <c r="B1910">
        <v>2992.783935546875</v>
      </c>
      <c r="C1910">
        <v>5.932037353515625</v>
      </c>
      <c r="D1910">
        <v>10.65969848632812</v>
      </c>
      <c r="E1910">
        <v>0.94093910276244286</v>
      </c>
      <c r="F1910">
        <v>6.0437989234924316</v>
      </c>
      <c r="G1910">
        <v>2.958480596542358</v>
      </c>
      <c r="H1910" s="15">
        <v>-999</v>
      </c>
    </row>
    <row r="1911" spans="1:8" x14ac:dyDescent="0.35">
      <c r="A1911" s="14">
        <v>69836</v>
      </c>
      <c r="B1911">
        <v>6928.20947265625</v>
      </c>
      <c r="C1911">
        <v>4.376007080078125</v>
      </c>
      <c r="D1911">
        <v>7.80767822265625</v>
      </c>
      <c r="E1911">
        <v>0.84641841047182131</v>
      </c>
      <c r="F1911">
        <v>8.3585853576660156</v>
      </c>
      <c r="G1911">
        <v>8.6258506774902344</v>
      </c>
      <c r="H1911" s="15">
        <v>-999</v>
      </c>
    </row>
    <row r="1912" spans="1:8" x14ac:dyDescent="0.35">
      <c r="A1912" s="14">
        <v>69837</v>
      </c>
      <c r="B1912">
        <v>5118.6689453125</v>
      </c>
      <c r="C1912">
        <v>4.237213134765625</v>
      </c>
      <c r="D1912">
        <v>8.22607421875</v>
      </c>
      <c r="E1912">
        <v>0.80968253699053161</v>
      </c>
      <c r="F1912">
        <v>6.1559047698974609</v>
      </c>
      <c r="G1912">
        <v>0.41048997640609741</v>
      </c>
      <c r="H1912" s="15">
        <v>-999</v>
      </c>
    </row>
    <row r="1913" spans="1:8" x14ac:dyDescent="0.35">
      <c r="A1913" s="14">
        <v>69838</v>
      </c>
      <c r="B1913">
        <v>3636.86572265625</v>
      </c>
      <c r="C1913">
        <v>4.96661376953125</v>
      </c>
      <c r="D1913">
        <v>10.8197021484375</v>
      </c>
      <c r="E1913">
        <v>1.0112211494350321</v>
      </c>
      <c r="F1913">
        <v>3.2712841033935551</v>
      </c>
      <c r="G1913">
        <v>0.51627618074417114</v>
      </c>
      <c r="H1913" s="15">
        <v>-999</v>
      </c>
    </row>
    <row r="1914" spans="1:8" x14ac:dyDescent="0.35">
      <c r="A1914" s="14">
        <v>69839</v>
      </c>
      <c r="B1914">
        <v>6427.5439453125</v>
      </c>
      <c r="C1914">
        <v>8.146575927734375</v>
      </c>
      <c r="D1914">
        <v>13.98956298828125</v>
      </c>
      <c r="E1914">
        <v>1.10160077012432</v>
      </c>
      <c r="F1914">
        <v>3.759587287902832</v>
      </c>
      <c r="G1914">
        <v>0.21101593971252439</v>
      </c>
      <c r="H1914" s="15">
        <v>-999</v>
      </c>
    </row>
    <row r="1915" spans="1:8" x14ac:dyDescent="0.35">
      <c r="A1915" s="14">
        <v>69840</v>
      </c>
      <c r="B1915">
        <v>4089.380859375</v>
      </c>
      <c r="C1915">
        <v>9.84954833984375</v>
      </c>
      <c r="D1915">
        <v>12.97222900390625</v>
      </c>
      <c r="E1915">
        <v>1.226987050123425</v>
      </c>
      <c r="F1915">
        <v>4.7565755844116211</v>
      </c>
      <c r="G1915">
        <v>0.95726656913757324</v>
      </c>
      <c r="H1915" s="15">
        <v>-999</v>
      </c>
    </row>
    <row r="1916" spans="1:8" x14ac:dyDescent="0.35">
      <c r="A1916" s="14">
        <v>69841</v>
      </c>
      <c r="B1916">
        <v>9028.724609375</v>
      </c>
      <c r="C1916">
        <v>8.624755859375</v>
      </c>
      <c r="D1916">
        <v>14.85772705078125</v>
      </c>
      <c r="E1916">
        <v>1.1939563559196691</v>
      </c>
      <c r="F1916">
        <v>2.965540885925293</v>
      </c>
      <c r="G1916">
        <v>1.982596144080162E-2</v>
      </c>
      <c r="H1916" s="15">
        <v>-999</v>
      </c>
    </row>
    <row r="1917" spans="1:8" x14ac:dyDescent="0.35">
      <c r="A1917" s="14">
        <v>69842</v>
      </c>
      <c r="B1917">
        <v>5412.234375</v>
      </c>
      <c r="C1917">
        <v>8.706817626953125</v>
      </c>
      <c r="D1917">
        <v>13.42739868164062</v>
      </c>
      <c r="E1917">
        <v>1.166930484429697</v>
      </c>
      <c r="F1917">
        <v>4.7774019241333008</v>
      </c>
      <c r="G1917">
        <v>0.86726087331771851</v>
      </c>
      <c r="H1917" s="15">
        <v>-999</v>
      </c>
    </row>
    <row r="1918" spans="1:8" x14ac:dyDescent="0.35">
      <c r="A1918" s="14">
        <v>69843</v>
      </c>
      <c r="B1918">
        <v>4512.90087890625</v>
      </c>
      <c r="C1918">
        <v>6.42034912109375</v>
      </c>
      <c r="D1918">
        <v>12.21328735351562</v>
      </c>
      <c r="E1918">
        <v>1.074035706841181</v>
      </c>
      <c r="F1918">
        <v>6.4217686653137207</v>
      </c>
      <c r="G1918">
        <v>8.0867385864257813</v>
      </c>
      <c r="H1918" s="15">
        <v>-999</v>
      </c>
    </row>
    <row r="1919" spans="1:8" x14ac:dyDescent="0.35">
      <c r="A1919" s="14">
        <v>69844</v>
      </c>
      <c r="B1919">
        <v>8795.736328125</v>
      </c>
      <c r="C1919">
        <v>6.058685302734375</v>
      </c>
      <c r="D1919">
        <v>11.63702392578125</v>
      </c>
      <c r="E1919">
        <v>0.96693307627410197</v>
      </c>
      <c r="F1919">
        <v>7.7612781524658203</v>
      </c>
      <c r="G1919">
        <v>2.5602271556854248</v>
      </c>
      <c r="H1919" s="15">
        <v>-999</v>
      </c>
    </row>
    <row r="1920" spans="1:8" x14ac:dyDescent="0.35">
      <c r="A1920" s="14">
        <v>69845</v>
      </c>
      <c r="B1920">
        <v>5800.02978515625</v>
      </c>
      <c r="C1920">
        <v>7.190277099609375</v>
      </c>
      <c r="D1920">
        <v>13.15603637695312</v>
      </c>
      <c r="E1920">
        <v>0.93250341034981776</v>
      </c>
      <c r="F1920">
        <v>8.5708332061767578</v>
      </c>
      <c r="G1920">
        <v>5.5069602094590664E-3</v>
      </c>
      <c r="H1920" s="15">
        <v>-999</v>
      </c>
    </row>
    <row r="1921" spans="1:8" x14ac:dyDescent="0.35">
      <c r="A1921" s="14">
        <v>69846</v>
      </c>
      <c r="B1921">
        <v>4722.07177734375</v>
      </c>
      <c r="C1921">
        <v>8.580169677734375</v>
      </c>
      <c r="D1921">
        <v>12.312744140625</v>
      </c>
      <c r="E1921">
        <v>1.0150503181784729</v>
      </c>
      <c r="F1921">
        <v>5.4992218017578116</v>
      </c>
      <c r="G1921">
        <v>0.72204846143722534</v>
      </c>
      <c r="H1921" s="15">
        <v>-999</v>
      </c>
    </row>
    <row r="1922" spans="1:8" x14ac:dyDescent="0.35">
      <c r="A1922" s="14">
        <v>69847</v>
      </c>
      <c r="B1922">
        <v>8567.92578125</v>
      </c>
      <c r="C1922">
        <v>5.730438232421875</v>
      </c>
      <c r="D1922">
        <v>12.59384155273438</v>
      </c>
      <c r="E1922">
        <v>1.0422539868469589</v>
      </c>
      <c r="F1922">
        <v>2.1750392913818359</v>
      </c>
      <c r="G1922">
        <v>1.766476035118103</v>
      </c>
      <c r="H1922" s="15">
        <v>-999</v>
      </c>
    </row>
    <row r="1923" spans="1:8" x14ac:dyDescent="0.35">
      <c r="A1923" s="14">
        <v>69848</v>
      </c>
      <c r="B1923">
        <v>5918.5947265625</v>
      </c>
      <c r="C1923">
        <v>4.942291259765625</v>
      </c>
      <c r="D1923">
        <v>11.60134887695312</v>
      </c>
      <c r="E1923">
        <v>0.93096342666411691</v>
      </c>
      <c r="F1923">
        <v>3.8903036117553711</v>
      </c>
      <c r="G1923">
        <v>0.44945642352104193</v>
      </c>
      <c r="H1923" s="15">
        <v>-999</v>
      </c>
    </row>
    <row r="1924" spans="1:8" x14ac:dyDescent="0.35">
      <c r="A1924" s="14">
        <v>69849</v>
      </c>
      <c r="B1924">
        <v>4051.584716796875</v>
      </c>
      <c r="C1924">
        <v>4.49755859375</v>
      </c>
      <c r="D1924">
        <v>12.802490234375</v>
      </c>
      <c r="E1924">
        <v>0.9497263556077068</v>
      </c>
      <c r="F1924">
        <v>6.0203142166137704</v>
      </c>
      <c r="G1924">
        <v>3.4365406036376949</v>
      </c>
      <c r="H1924" s="15">
        <v>-999</v>
      </c>
    </row>
    <row r="1925" spans="1:8" x14ac:dyDescent="0.35">
      <c r="A1925" s="14">
        <v>69850</v>
      </c>
      <c r="B1925">
        <v>9969.478515625</v>
      </c>
      <c r="C1925">
        <v>6.04248046875</v>
      </c>
      <c r="D1925">
        <v>13.22628784179688</v>
      </c>
      <c r="E1925">
        <v>0.91996672791904643</v>
      </c>
      <c r="F1925">
        <v>8.8606243133544922</v>
      </c>
      <c r="G1925">
        <v>0.13118009269237521</v>
      </c>
      <c r="H1925" s="15">
        <v>-999</v>
      </c>
    </row>
    <row r="1926" spans="1:8" x14ac:dyDescent="0.35">
      <c r="A1926" s="14">
        <v>69851</v>
      </c>
      <c r="B1926">
        <v>11670.2900390625</v>
      </c>
      <c r="C1926">
        <v>4.944305419921875</v>
      </c>
      <c r="D1926">
        <v>10.31158447265625</v>
      </c>
      <c r="E1926">
        <v>0.89806125608712695</v>
      </c>
      <c r="F1926">
        <v>4.1761064529418954</v>
      </c>
      <c r="G1926">
        <v>1.4144458770751951</v>
      </c>
      <c r="H1926" s="15">
        <v>-999</v>
      </c>
    </row>
    <row r="1927" spans="1:8" x14ac:dyDescent="0.35">
      <c r="A1927" s="14">
        <v>69852</v>
      </c>
      <c r="B1927">
        <v>11485.453125</v>
      </c>
      <c r="C1927">
        <v>2.80474853515625</v>
      </c>
      <c r="D1927">
        <v>11.61325073242188</v>
      </c>
      <c r="E1927">
        <v>0.84540340543155634</v>
      </c>
      <c r="F1927">
        <v>2.4019098281860352</v>
      </c>
      <c r="G1927">
        <v>0</v>
      </c>
      <c r="H1927" s="15">
        <v>-999</v>
      </c>
    </row>
    <row r="1928" spans="1:8" x14ac:dyDescent="0.35">
      <c r="A1928" s="14">
        <v>69853</v>
      </c>
      <c r="B1928">
        <v>12964.6669921875</v>
      </c>
      <c r="C1928">
        <v>0.77154541015625</v>
      </c>
      <c r="D1928">
        <v>12.45437622070312</v>
      </c>
      <c r="E1928">
        <v>0.74300874346534984</v>
      </c>
      <c r="F1928">
        <v>2.4998359680175781</v>
      </c>
      <c r="G1928">
        <v>6.6743418574333191E-2</v>
      </c>
      <c r="H1928" s="15">
        <v>-999</v>
      </c>
    </row>
    <row r="1929" spans="1:8" x14ac:dyDescent="0.35">
      <c r="A1929" s="14">
        <v>69854</v>
      </c>
      <c r="B1929">
        <v>9902.6884765625</v>
      </c>
      <c r="C1929">
        <v>3.47235107421875</v>
      </c>
      <c r="D1929">
        <v>10.9256591796875</v>
      </c>
      <c r="E1929">
        <v>0.7843047475137197</v>
      </c>
      <c r="F1929">
        <v>2.1311721801757808</v>
      </c>
      <c r="G1929">
        <v>1.0039438009262081</v>
      </c>
      <c r="H1929" s="15">
        <v>-999</v>
      </c>
    </row>
    <row r="1930" spans="1:8" x14ac:dyDescent="0.35">
      <c r="A1930" s="14">
        <v>69855</v>
      </c>
      <c r="B1930">
        <v>9462.08203125</v>
      </c>
      <c r="C1930">
        <v>4.080169677734375</v>
      </c>
      <c r="D1930">
        <v>10.36563110351562</v>
      </c>
      <c r="E1930">
        <v>0.83698463181922211</v>
      </c>
      <c r="F1930">
        <v>2.212260246276855</v>
      </c>
      <c r="G1930">
        <v>1.481867909431458</v>
      </c>
      <c r="H1930" s="15">
        <v>-999</v>
      </c>
    </row>
    <row r="1931" spans="1:8" x14ac:dyDescent="0.35">
      <c r="A1931" s="14">
        <v>69856</v>
      </c>
      <c r="B1931">
        <v>13691.58984375</v>
      </c>
      <c r="C1931">
        <v>3.803619384765625</v>
      </c>
      <c r="D1931">
        <v>12.4100341796875</v>
      </c>
      <c r="E1931">
        <v>0.76317789434557437</v>
      </c>
      <c r="F1931">
        <v>3.4507417678833008</v>
      </c>
      <c r="G1931">
        <v>0.32013961672782898</v>
      </c>
      <c r="H1931" s="15">
        <v>-999</v>
      </c>
    </row>
    <row r="1932" spans="1:8" x14ac:dyDescent="0.35">
      <c r="A1932" s="14">
        <v>69857</v>
      </c>
      <c r="B1932">
        <v>7360.53125</v>
      </c>
      <c r="C1932">
        <v>4.468170166015625</v>
      </c>
      <c r="D1932">
        <v>10.9862060546875</v>
      </c>
      <c r="E1932">
        <v>0.82912365017504097</v>
      </c>
      <c r="F1932">
        <v>4.0081691741943359</v>
      </c>
      <c r="G1932">
        <v>1.4763848781585689</v>
      </c>
      <c r="H1932" s="15">
        <v>-999</v>
      </c>
    </row>
    <row r="1933" spans="1:8" x14ac:dyDescent="0.35">
      <c r="A1933" s="14">
        <v>69858</v>
      </c>
      <c r="B1933">
        <v>13497.43359375</v>
      </c>
      <c r="C1933">
        <v>3.8228759765625</v>
      </c>
      <c r="D1933">
        <v>12.06948852539062</v>
      </c>
      <c r="E1933">
        <v>0.86234178349422708</v>
      </c>
      <c r="F1933">
        <v>2.9553489685058589</v>
      </c>
      <c r="G1933">
        <v>2.264873743057251</v>
      </c>
      <c r="H1933" s="15">
        <v>-999</v>
      </c>
    </row>
    <row r="1934" spans="1:8" x14ac:dyDescent="0.35">
      <c r="A1934" s="14">
        <v>69859</v>
      </c>
      <c r="B1934">
        <v>13967.033203125</v>
      </c>
      <c r="C1934">
        <v>1.38140869140625</v>
      </c>
      <c r="D1934">
        <v>13.8046875</v>
      </c>
      <c r="E1934">
        <v>0.78518999577784598</v>
      </c>
      <c r="F1934">
        <v>1.8808174133300779</v>
      </c>
      <c r="G1934">
        <v>9.7285984084010124E-3</v>
      </c>
      <c r="H1934" s="15">
        <v>-999</v>
      </c>
    </row>
    <row r="1935" spans="1:8" x14ac:dyDescent="0.35">
      <c r="A1935" s="14">
        <v>69860</v>
      </c>
      <c r="B1935">
        <v>19866.806640625</v>
      </c>
      <c r="C1935">
        <v>1.414825439453125</v>
      </c>
      <c r="D1935">
        <v>15.14312744140625</v>
      </c>
      <c r="E1935">
        <v>0.73616907412126364</v>
      </c>
      <c r="F1935">
        <v>1.361939430236816</v>
      </c>
      <c r="G1935">
        <v>6.4789545722305766E-3</v>
      </c>
      <c r="H1935" s="15">
        <v>-999</v>
      </c>
    </row>
    <row r="1936" spans="1:8" x14ac:dyDescent="0.35">
      <c r="A1936" s="14">
        <v>69861</v>
      </c>
      <c r="B1936">
        <v>13330.7177734375</v>
      </c>
      <c r="C1936">
        <v>3.2130126953125</v>
      </c>
      <c r="D1936">
        <v>17.093505859375</v>
      </c>
      <c r="E1936">
        <v>0.87358693975028379</v>
      </c>
      <c r="F1936">
        <v>3.4401073455810551</v>
      </c>
      <c r="G1936">
        <v>7.1027062833309174E-2</v>
      </c>
      <c r="H1936" s="15">
        <v>-999</v>
      </c>
    </row>
    <row r="1937" spans="1:8" x14ac:dyDescent="0.35">
      <c r="A1937" s="14">
        <v>69862</v>
      </c>
      <c r="B1937">
        <v>8652.3193359375</v>
      </c>
      <c r="C1937">
        <v>7.15582275390625</v>
      </c>
      <c r="D1937">
        <v>14.68582153320312</v>
      </c>
      <c r="E1937">
        <v>1.017652625118467</v>
      </c>
      <c r="F1937">
        <v>2.8401422500610352</v>
      </c>
      <c r="G1937">
        <v>0.21036714315414429</v>
      </c>
      <c r="H1937" s="15">
        <v>-999</v>
      </c>
    </row>
    <row r="1938" spans="1:8" x14ac:dyDescent="0.35">
      <c r="A1938" s="14">
        <v>69863</v>
      </c>
      <c r="B1938">
        <v>10437.525390625</v>
      </c>
      <c r="C1938">
        <v>7.582305908203125</v>
      </c>
      <c r="D1938">
        <v>13.36685180664062</v>
      </c>
      <c r="E1938">
        <v>0.89295877840394478</v>
      </c>
      <c r="F1938">
        <v>4.7286596298217773</v>
      </c>
      <c r="G1938">
        <v>2.9902398586273189</v>
      </c>
      <c r="H1938" s="15">
        <v>-999</v>
      </c>
    </row>
    <row r="1939" spans="1:8" x14ac:dyDescent="0.35">
      <c r="A1939" s="14">
        <v>69864</v>
      </c>
      <c r="B1939">
        <v>16078.4228515625</v>
      </c>
      <c r="C1939">
        <v>4.062957763671875</v>
      </c>
      <c r="D1939">
        <v>15.02529907226562</v>
      </c>
      <c r="E1939">
        <v>0.81326355260883421</v>
      </c>
      <c r="F1939">
        <v>2.669988632202148</v>
      </c>
      <c r="G1939">
        <v>1.297814957797527E-2</v>
      </c>
      <c r="H1939" s="15">
        <v>-999</v>
      </c>
    </row>
    <row r="1940" spans="1:8" x14ac:dyDescent="0.35">
      <c r="A1940" s="14">
        <v>69865</v>
      </c>
      <c r="B1940">
        <v>13452.388671875</v>
      </c>
      <c r="C1940">
        <v>3.7215576171875</v>
      </c>
      <c r="D1940">
        <v>20.39959716796875</v>
      </c>
      <c r="E1940">
        <v>0.95916347359524134</v>
      </c>
      <c r="F1940">
        <v>4.2088966369628906</v>
      </c>
      <c r="G1940">
        <v>6.4789545722305766E-3</v>
      </c>
      <c r="H1940" s="15">
        <v>-999</v>
      </c>
    </row>
    <row r="1941" spans="1:8" x14ac:dyDescent="0.35">
      <c r="A1941" s="14">
        <v>69866</v>
      </c>
      <c r="B1941">
        <v>13148.9873046875</v>
      </c>
      <c r="C1941">
        <v>7.350341796875</v>
      </c>
      <c r="D1941">
        <v>13.75497436523438</v>
      </c>
      <c r="E1941">
        <v>0.98252641976609245</v>
      </c>
      <c r="F1941">
        <v>5.6427879333496094</v>
      </c>
      <c r="G1941">
        <v>2.139255285263062</v>
      </c>
      <c r="H1941" s="15">
        <v>-999</v>
      </c>
    </row>
    <row r="1942" spans="1:8" x14ac:dyDescent="0.35">
      <c r="A1942" s="14">
        <v>69867</v>
      </c>
      <c r="B1942">
        <v>13973.7646484375</v>
      </c>
      <c r="C1942">
        <v>5.56329345703125</v>
      </c>
      <c r="D1942">
        <v>13.71713256835938</v>
      </c>
      <c r="E1942">
        <v>0.88398682618419488</v>
      </c>
      <c r="F1942">
        <v>6.415565013885498</v>
      </c>
      <c r="G1942">
        <v>0.70539611577987671</v>
      </c>
      <c r="H1942" s="15">
        <v>-999</v>
      </c>
    </row>
    <row r="1943" spans="1:8" x14ac:dyDescent="0.35">
      <c r="A1943" s="14">
        <v>69868</v>
      </c>
      <c r="B1943">
        <v>10520.365234375</v>
      </c>
      <c r="C1943">
        <v>4.93115234375</v>
      </c>
      <c r="D1943">
        <v>13.31277465820312</v>
      </c>
      <c r="E1943">
        <v>0.9262105336964731</v>
      </c>
      <c r="F1943">
        <v>5.6246204376220703</v>
      </c>
      <c r="G1943">
        <v>1.3667275905609131</v>
      </c>
      <c r="H1943" s="15">
        <v>-999</v>
      </c>
    </row>
    <row r="1944" spans="1:8" x14ac:dyDescent="0.35">
      <c r="A1944" s="14">
        <v>69869</v>
      </c>
      <c r="B1944">
        <v>8436.41796875</v>
      </c>
      <c r="C1944">
        <v>5.6868896484375</v>
      </c>
      <c r="D1944">
        <v>12.88034057617188</v>
      </c>
      <c r="E1944">
        <v>0.91111597552031143</v>
      </c>
      <c r="F1944">
        <v>5.4628868103027344</v>
      </c>
      <c r="G1944">
        <v>0.25411635637283331</v>
      </c>
      <c r="H1944" s="15">
        <v>-999</v>
      </c>
    </row>
    <row r="1945" spans="1:8" x14ac:dyDescent="0.35">
      <c r="A1945" s="14">
        <v>69870</v>
      </c>
      <c r="B1945">
        <v>6800.8427734375</v>
      </c>
      <c r="C1945">
        <v>6.63916015625</v>
      </c>
      <c r="D1945">
        <v>14.14202880859375</v>
      </c>
      <c r="E1945">
        <v>1.0294697720468511</v>
      </c>
      <c r="F1945">
        <v>5.3609724044799796</v>
      </c>
      <c r="G1945">
        <v>1.9164736270904541</v>
      </c>
      <c r="H1945" s="15">
        <v>-999</v>
      </c>
    </row>
    <row r="1946" spans="1:8" x14ac:dyDescent="0.35">
      <c r="A1946" s="14">
        <v>69871</v>
      </c>
      <c r="B1946">
        <v>16992.771484375</v>
      </c>
      <c r="C1946">
        <v>7.248016357421875</v>
      </c>
      <c r="D1946">
        <v>16.59075927734375</v>
      </c>
      <c r="E1946">
        <v>1.0396923742050821</v>
      </c>
      <c r="F1946">
        <v>2.5915594100952148</v>
      </c>
      <c r="G1946">
        <v>1.6227506101131439E-2</v>
      </c>
      <c r="H1946" s="15">
        <v>-999</v>
      </c>
    </row>
    <row r="1947" spans="1:8" x14ac:dyDescent="0.35">
      <c r="A1947" s="14">
        <v>69872</v>
      </c>
      <c r="B1947">
        <v>6905.42822265625</v>
      </c>
      <c r="C1947">
        <v>8.925628662109375</v>
      </c>
      <c r="D1947">
        <v>14.9290771484375</v>
      </c>
      <c r="E1947">
        <v>1.1525222306155241</v>
      </c>
      <c r="F1947">
        <v>1.431950569152832</v>
      </c>
      <c r="G1947">
        <v>0.59315198659896851</v>
      </c>
      <c r="H1947" s="15">
        <v>-999</v>
      </c>
    </row>
    <row r="1948" spans="1:8" x14ac:dyDescent="0.35">
      <c r="A1948" s="14">
        <v>69873</v>
      </c>
      <c r="B1948">
        <v>8594.849609375</v>
      </c>
      <c r="C1948">
        <v>7.673492431640625</v>
      </c>
      <c r="D1948">
        <v>15.77667236328125</v>
      </c>
      <c r="E1948">
        <v>1.1138376852737111</v>
      </c>
      <c r="F1948">
        <v>2.3261384963989258</v>
      </c>
      <c r="G1948">
        <v>0.27613738179206848</v>
      </c>
      <c r="H1948" s="15">
        <v>-999</v>
      </c>
    </row>
    <row r="1949" spans="1:8" x14ac:dyDescent="0.35">
      <c r="A1949" s="14">
        <v>69874</v>
      </c>
      <c r="B1949">
        <v>20527.455078125</v>
      </c>
      <c r="C1949">
        <v>3.94140625</v>
      </c>
      <c r="D1949">
        <v>17.365936279296879</v>
      </c>
      <c r="E1949">
        <v>0.88397243333028863</v>
      </c>
      <c r="F1949">
        <v>2.8317232131958008</v>
      </c>
      <c r="G1949">
        <v>0</v>
      </c>
      <c r="H1949" s="15">
        <v>-999</v>
      </c>
    </row>
    <row r="1950" spans="1:8" x14ac:dyDescent="0.35">
      <c r="A1950" s="14">
        <v>69875</v>
      </c>
      <c r="B1950">
        <v>21230.044921875</v>
      </c>
      <c r="C1950">
        <v>3.67901611328125</v>
      </c>
      <c r="D1950">
        <v>16.96051025390625</v>
      </c>
      <c r="E1950">
        <v>0.827722823807861</v>
      </c>
      <c r="F1950">
        <v>2.7524070739746089</v>
      </c>
      <c r="G1950">
        <v>1.0316841304302221E-2</v>
      </c>
      <c r="H1950" s="15">
        <v>-999</v>
      </c>
    </row>
    <row r="1951" spans="1:8" x14ac:dyDescent="0.35">
      <c r="A1951" s="14">
        <v>69876</v>
      </c>
      <c r="B1951">
        <v>24050.234375</v>
      </c>
      <c r="C1951">
        <v>2.080413818359375</v>
      </c>
      <c r="D1951">
        <v>17.203765869140621</v>
      </c>
      <c r="E1951">
        <v>0.70010237493979699</v>
      </c>
      <c r="F1951">
        <v>2.3491802215576172</v>
      </c>
      <c r="G1951">
        <v>0</v>
      </c>
      <c r="H1951" s="15">
        <v>-999</v>
      </c>
    </row>
    <row r="1952" spans="1:8" x14ac:dyDescent="0.35">
      <c r="A1952" s="14">
        <v>69877</v>
      </c>
      <c r="B1952">
        <v>16087.7421875</v>
      </c>
      <c r="C1952">
        <v>6.331207275390625</v>
      </c>
      <c r="D1952">
        <v>18.06109619140625</v>
      </c>
      <c r="E1952">
        <v>0.80369285339089336</v>
      </c>
      <c r="F1952">
        <v>1.2870550155639651</v>
      </c>
      <c r="G1952">
        <v>0</v>
      </c>
      <c r="H1952" s="15">
        <v>-999</v>
      </c>
    </row>
    <row r="1953" spans="1:8" x14ac:dyDescent="0.35">
      <c r="A1953" s="14">
        <v>69878</v>
      </c>
      <c r="B1953">
        <v>21964.21484375</v>
      </c>
      <c r="C1953">
        <v>8.681488037109375</v>
      </c>
      <c r="D1953">
        <v>20.48175048828125</v>
      </c>
      <c r="E1953">
        <v>0.92740362339293969</v>
      </c>
      <c r="F1953">
        <v>1.8865776062011721</v>
      </c>
      <c r="G1953">
        <v>0</v>
      </c>
      <c r="H1953" s="15">
        <v>-999</v>
      </c>
    </row>
    <row r="1954" spans="1:8" x14ac:dyDescent="0.35">
      <c r="A1954" s="14">
        <v>69879</v>
      </c>
      <c r="B1954">
        <v>20283.595703125</v>
      </c>
      <c r="C1954">
        <v>6.0323486328125</v>
      </c>
      <c r="D1954">
        <v>20.899078369140621</v>
      </c>
      <c r="E1954">
        <v>1.0359100868717801</v>
      </c>
      <c r="F1954">
        <v>1.91981029510498</v>
      </c>
      <c r="G1954">
        <v>0</v>
      </c>
      <c r="H1954" s="15">
        <v>-999</v>
      </c>
    </row>
    <row r="1955" spans="1:8" x14ac:dyDescent="0.35">
      <c r="A1955" s="14">
        <v>69880</v>
      </c>
      <c r="B1955">
        <v>12826.9462890625</v>
      </c>
      <c r="C1955">
        <v>7.53369140625</v>
      </c>
      <c r="D1955">
        <v>17.95947265625</v>
      </c>
      <c r="E1955">
        <v>1.0889400175835651</v>
      </c>
      <c r="F1955">
        <v>2.8760337829589839</v>
      </c>
      <c r="G1955">
        <v>7.5312994420528412E-2</v>
      </c>
      <c r="H1955" s="15">
        <v>-999</v>
      </c>
    </row>
    <row r="1956" spans="1:8" x14ac:dyDescent="0.35">
      <c r="A1956" s="14">
        <v>69881</v>
      </c>
      <c r="B1956">
        <v>22120.05859375</v>
      </c>
      <c r="C1956">
        <v>6.2967529296875</v>
      </c>
      <c r="D1956">
        <v>20.274169921875</v>
      </c>
      <c r="E1956">
        <v>0.9355315827559787</v>
      </c>
      <c r="F1956">
        <v>3.8898601531982422</v>
      </c>
      <c r="G1956">
        <v>9.7285984084010124E-3</v>
      </c>
      <c r="H1956" s="15">
        <v>-999</v>
      </c>
    </row>
    <row r="1957" spans="1:8" x14ac:dyDescent="0.35">
      <c r="A1957" s="14">
        <v>69882</v>
      </c>
      <c r="B1957">
        <v>26138.32421875</v>
      </c>
      <c r="C1957">
        <v>5.0162353515625</v>
      </c>
      <c r="D1957">
        <v>18.352996826171879</v>
      </c>
      <c r="E1957">
        <v>0.70385904843657643</v>
      </c>
      <c r="F1957">
        <v>3.9279670715332031</v>
      </c>
      <c r="G1957">
        <v>0</v>
      </c>
      <c r="H1957" s="15">
        <v>-999</v>
      </c>
    </row>
    <row r="1958" spans="1:8" x14ac:dyDescent="0.35">
      <c r="A1958" s="14">
        <v>69883</v>
      </c>
      <c r="B1958">
        <v>22172.869140625</v>
      </c>
      <c r="C1958">
        <v>4.784271240234375</v>
      </c>
      <c r="D1958">
        <v>18.835205078125</v>
      </c>
      <c r="E1958">
        <v>0.81292898640922606</v>
      </c>
      <c r="F1958">
        <v>2.2065000534057622</v>
      </c>
      <c r="G1958">
        <v>0</v>
      </c>
      <c r="H1958" s="15">
        <v>-999</v>
      </c>
    </row>
    <row r="1959" spans="1:8" x14ac:dyDescent="0.35">
      <c r="A1959" s="14">
        <v>69884</v>
      </c>
      <c r="B1959">
        <v>19371.318359375</v>
      </c>
      <c r="C1959">
        <v>6.869140625</v>
      </c>
      <c r="D1959">
        <v>20.299041748046879</v>
      </c>
      <c r="E1959">
        <v>0.96932552677909301</v>
      </c>
      <c r="F1959">
        <v>1.7554178237915039</v>
      </c>
      <c r="G1959">
        <v>0</v>
      </c>
      <c r="H1959" s="15">
        <v>-999</v>
      </c>
    </row>
    <row r="1960" spans="1:8" x14ac:dyDescent="0.35">
      <c r="A1960" s="14">
        <v>69885</v>
      </c>
      <c r="B1960">
        <v>13978.94140625</v>
      </c>
      <c r="C1960">
        <v>6.580413818359375</v>
      </c>
      <c r="D1960">
        <v>20.0330810546875</v>
      </c>
      <c r="E1960">
        <v>1.1383864943303581</v>
      </c>
      <c r="F1960">
        <v>3.2247581481933589</v>
      </c>
      <c r="G1960">
        <v>0</v>
      </c>
      <c r="H1960" s="15">
        <v>-999</v>
      </c>
    </row>
    <row r="1961" spans="1:8" x14ac:dyDescent="0.35">
      <c r="A1961" s="14">
        <v>69886</v>
      </c>
      <c r="B1961">
        <v>19408.078125</v>
      </c>
      <c r="C1961">
        <v>9.7330322265625</v>
      </c>
      <c r="D1961">
        <v>21.6158447265625</v>
      </c>
      <c r="E1961">
        <v>1.127820835014713</v>
      </c>
      <c r="F1961">
        <v>4.1034374237060547</v>
      </c>
      <c r="G1961">
        <v>1.73720009624958E-2</v>
      </c>
      <c r="H1961" s="15">
        <v>-999</v>
      </c>
    </row>
    <row r="1962" spans="1:8" x14ac:dyDescent="0.35">
      <c r="A1962" s="14">
        <v>69887</v>
      </c>
      <c r="B1962">
        <v>25286.107421875</v>
      </c>
      <c r="C1962">
        <v>7.046417236328125</v>
      </c>
      <c r="D1962">
        <v>22.10992431640625</v>
      </c>
      <c r="E1962">
        <v>1.108401063805541</v>
      </c>
      <c r="F1962">
        <v>3.2229852676391602</v>
      </c>
      <c r="G1962">
        <v>0</v>
      </c>
      <c r="H1962" s="15">
        <v>-999</v>
      </c>
    </row>
    <row r="1963" spans="1:8" x14ac:dyDescent="0.35">
      <c r="A1963" s="14">
        <v>69888</v>
      </c>
      <c r="B1963">
        <v>24003.119140625</v>
      </c>
      <c r="C1963">
        <v>7.20648193359375</v>
      </c>
      <c r="D1963">
        <v>23.725128173828121</v>
      </c>
      <c r="E1963">
        <v>1.177206741197198</v>
      </c>
      <c r="F1963">
        <v>3.8287115097045898</v>
      </c>
      <c r="G1963">
        <v>0</v>
      </c>
      <c r="H1963" s="15">
        <v>-999</v>
      </c>
    </row>
    <row r="1964" spans="1:8" x14ac:dyDescent="0.35">
      <c r="A1964" s="14">
        <v>69889</v>
      </c>
      <c r="B1964">
        <v>21745.20703125</v>
      </c>
      <c r="C1964">
        <v>11.06723022460938</v>
      </c>
      <c r="D1964">
        <v>24.887359619140621</v>
      </c>
      <c r="E1964">
        <v>1.70568812395824</v>
      </c>
      <c r="F1964">
        <v>4.3267631530761719</v>
      </c>
      <c r="G1964">
        <v>1.4409551620483401</v>
      </c>
      <c r="H1964" s="15">
        <v>-999</v>
      </c>
    </row>
    <row r="1965" spans="1:8" x14ac:dyDescent="0.35">
      <c r="A1965" s="14">
        <v>69890</v>
      </c>
      <c r="B1965">
        <v>24095.27734375</v>
      </c>
      <c r="C1965">
        <v>15.469970703125</v>
      </c>
      <c r="D1965">
        <v>27.349090576171879</v>
      </c>
      <c r="E1965">
        <v>1.6979315283856511</v>
      </c>
      <c r="F1965">
        <v>5.3592004776000977</v>
      </c>
      <c r="G1965">
        <v>4.1852513095363969E-4</v>
      </c>
      <c r="H1965" s="15">
        <v>-999</v>
      </c>
    </row>
    <row r="1966" spans="1:8" x14ac:dyDescent="0.35">
      <c r="A1966" s="14">
        <v>69891</v>
      </c>
      <c r="B1966">
        <v>25412.955078125</v>
      </c>
      <c r="C1966">
        <v>13.37698364257812</v>
      </c>
      <c r="D1966">
        <v>24.21380615234375</v>
      </c>
      <c r="E1966">
        <v>1.326361620200939</v>
      </c>
      <c r="F1966">
        <v>5.2537412643432617</v>
      </c>
      <c r="G1966">
        <v>0</v>
      </c>
      <c r="H1966" s="15">
        <v>-999</v>
      </c>
    </row>
    <row r="1967" spans="1:8" x14ac:dyDescent="0.35">
      <c r="A1967" s="14">
        <v>69892</v>
      </c>
      <c r="B1967">
        <v>23191.283203125</v>
      </c>
      <c r="C1967">
        <v>10.7967529296875</v>
      </c>
      <c r="D1967">
        <v>22.522918701171879</v>
      </c>
      <c r="E1967">
        <v>1.083159027313664</v>
      </c>
      <c r="F1967">
        <v>6.9428610801696777</v>
      </c>
      <c r="G1967">
        <v>0</v>
      </c>
      <c r="H1967" s="15">
        <v>-999</v>
      </c>
    </row>
    <row r="1968" spans="1:8" x14ac:dyDescent="0.35">
      <c r="A1968" s="14">
        <v>69893</v>
      </c>
      <c r="B1968">
        <v>10661.193359375</v>
      </c>
      <c r="C1968">
        <v>12.90084838867188</v>
      </c>
      <c r="D1968">
        <v>20.4698486328125</v>
      </c>
      <c r="E1968">
        <v>1.29688798009767</v>
      </c>
      <c r="F1968">
        <v>5.6901998519897461</v>
      </c>
      <c r="G1968">
        <v>7.0071004331111908E-2</v>
      </c>
      <c r="H1968" s="15">
        <v>-999</v>
      </c>
    </row>
    <row r="1969" spans="1:8" x14ac:dyDescent="0.35">
      <c r="A1969" s="14">
        <v>69894</v>
      </c>
      <c r="B1969">
        <v>14260.0810546875</v>
      </c>
      <c r="C1969">
        <v>14.41336059570312</v>
      </c>
      <c r="D1969">
        <v>24.754364013671879</v>
      </c>
      <c r="E1969">
        <v>1.771217211009205</v>
      </c>
      <c r="F1969">
        <v>3.208806037902832</v>
      </c>
      <c r="G1969">
        <v>14.52193641662598</v>
      </c>
      <c r="H1969" s="15">
        <v>-999</v>
      </c>
    </row>
    <row r="1970" spans="1:8" x14ac:dyDescent="0.35">
      <c r="A1970" s="14">
        <v>69895</v>
      </c>
      <c r="B1970">
        <v>8913.7841796875</v>
      </c>
      <c r="C1970">
        <v>11.5089111328125</v>
      </c>
      <c r="D1970">
        <v>21.350982666015621</v>
      </c>
      <c r="E1970">
        <v>1.59938815999489</v>
      </c>
      <c r="F1970">
        <v>2.3828563690185551</v>
      </c>
      <c r="G1970">
        <v>0.37515553832054138</v>
      </c>
      <c r="H1970" s="15">
        <v>-999</v>
      </c>
    </row>
    <row r="1971" spans="1:8" x14ac:dyDescent="0.35">
      <c r="A1971" s="14">
        <v>69896</v>
      </c>
      <c r="B1971">
        <v>16781.009765625</v>
      </c>
      <c r="C1971">
        <v>10.34796142578125</v>
      </c>
      <c r="D1971">
        <v>24.955474853515621</v>
      </c>
      <c r="E1971">
        <v>1.5430976499281159</v>
      </c>
      <c r="F1971">
        <v>1.6021032333374019</v>
      </c>
      <c r="G1971">
        <v>1.8191250562667849</v>
      </c>
      <c r="H1971" s="15">
        <v>-999</v>
      </c>
    </row>
    <row r="1972" spans="1:8" x14ac:dyDescent="0.35">
      <c r="A1972" s="14">
        <v>69897</v>
      </c>
      <c r="B1972">
        <v>16603.421875</v>
      </c>
      <c r="C1972">
        <v>13.16525268554688</v>
      </c>
      <c r="D1972">
        <v>20.7650146484375</v>
      </c>
      <c r="E1972">
        <v>1.733811666084687</v>
      </c>
      <c r="F1972">
        <v>1.0960760116577151</v>
      </c>
      <c r="G1972">
        <v>5.5601458549499512</v>
      </c>
      <c r="H1972" s="15">
        <v>-999</v>
      </c>
    </row>
    <row r="1973" spans="1:8" x14ac:dyDescent="0.35">
      <c r="A1973" s="14">
        <v>69898</v>
      </c>
      <c r="B1973">
        <v>20343.654296875</v>
      </c>
      <c r="C1973">
        <v>12.03570556640625</v>
      </c>
      <c r="D1973">
        <v>23.7435302734375</v>
      </c>
      <c r="E1973">
        <v>1.7156085786919879</v>
      </c>
      <c r="F1973">
        <v>1.9251279830932619</v>
      </c>
      <c r="G1973">
        <v>1.4409551620483401</v>
      </c>
      <c r="H1973" s="15">
        <v>-999</v>
      </c>
    </row>
    <row r="1974" spans="1:8" x14ac:dyDescent="0.35">
      <c r="A1974" s="14">
        <v>69899</v>
      </c>
      <c r="B1974">
        <v>21251.7890625</v>
      </c>
      <c r="C1974">
        <v>12.786376953125</v>
      </c>
      <c r="D1974">
        <v>25.986846923828121</v>
      </c>
      <c r="E1974">
        <v>1.596719003518664</v>
      </c>
      <c r="F1974">
        <v>2.3558263778686519</v>
      </c>
      <c r="G1974">
        <v>4.4018719345331192E-2</v>
      </c>
      <c r="H1974" s="15">
        <v>-999</v>
      </c>
    </row>
    <row r="1975" spans="1:8" x14ac:dyDescent="0.35">
      <c r="A1975" s="14">
        <v>69900</v>
      </c>
      <c r="B1975">
        <v>19213.404296875</v>
      </c>
      <c r="C1975">
        <v>14.38092041015625</v>
      </c>
      <c r="D1975">
        <v>27.22149658203125</v>
      </c>
      <c r="E1975">
        <v>1.709160327654436</v>
      </c>
      <c r="F1975">
        <v>2.9819355010986328</v>
      </c>
      <c r="G1975">
        <v>5.1000480651855469</v>
      </c>
      <c r="H1975" s="15">
        <v>-999</v>
      </c>
    </row>
    <row r="1976" spans="1:8" x14ac:dyDescent="0.35">
      <c r="A1976" s="14">
        <v>69901</v>
      </c>
      <c r="B1976">
        <v>6508.83056640625</v>
      </c>
      <c r="C1976">
        <v>14.68182373046875</v>
      </c>
      <c r="D1976">
        <v>19.861175537109379</v>
      </c>
      <c r="E1976">
        <v>1.9328018163629621</v>
      </c>
      <c r="F1976">
        <v>3.006306648254395</v>
      </c>
      <c r="G1976">
        <v>23.39676475524902</v>
      </c>
      <c r="H1976" s="15">
        <v>-999</v>
      </c>
    </row>
    <row r="1977" spans="1:8" x14ac:dyDescent="0.35">
      <c r="A1977" s="14">
        <v>69902</v>
      </c>
      <c r="B1977">
        <v>5901.5087890625</v>
      </c>
      <c r="C1977">
        <v>13.36685180664062</v>
      </c>
      <c r="D1977">
        <v>17.535675048828121</v>
      </c>
      <c r="E1977">
        <v>1.546482095347389</v>
      </c>
      <c r="F1977">
        <v>3.160950660705566</v>
      </c>
      <c r="G1977">
        <v>2.61536693572998</v>
      </c>
      <c r="H1977" s="15">
        <v>-999</v>
      </c>
    </row>
    <row r="1978" spans="1:8" x14ac:dyDescent="0.35">
      <c r="A1978" s="14">
        <v>69903</v>
      </c>
      <c r="B1978">
        <v>11494.7734375</v>
      </c>
      <c r="C1978">
        <v>12.63137817382812</v>
      </c>
      <c r="D1978">
        <v>18.89898681640625</v>
      </c>
      <c r="E1978">
        <v>1.5204227000777739</v>
      </c>
      <c r="F1978">
        <v>1.3300361633300779</v>
      </c>
      <c r="G1978">
        <v>0.21502704918384549</v>
      </c>
      <c r="H1978" s="15">
        <v>-999</v>
      </c>
    </row>
    <row r="1979" spans="1:8" x14ac:dyDescent="0.35">
      <c r="A1979" s="14">
        <v>69904</v>
      </c>
      <c r="B1979">
        <v>19540.623046875</v>
      </c>
      <c r="C1979">
        <v>10.99530029296875</v>
      </c>
      <c r="D1979">
        <v>22.586700439453121</v>
      </c>
      <c r="E1979">
        <v>1.289976418127023</v>
      </c>
      <c r="F1979">
        <v>2.3199348449707031</v>
      </c>
      <c r="G1979">
        <v>1.1276593208312991</v>
      </c>
      <c r="H1979" s="15">
        <v>-999</v>
      </c>
    </row>
    <row r="1980" spans="1:8" x14ac:dyDescent="0.35">
      <c r="A1980" s="14">
        <v>69905</v>
      </c>
      <c r="B1980">
        <v>28788.173828125</v>
      </c>
      <c r="C1980">
        <v>9.283233642578125</v>
      </c>
      <c r="D1980">
        <v>22.469940185546879</v>
      </c>
      <c r="E1980">
        <v>1.2985474583913179</v>
      </c>
      <c r="F1980">
        <v>2.9464874267578121</v>
      </c>
      <c r="G1980">
        <v>0</v>
      </c>
      <c r="H1980" s="15">
        <v>-999</v>
      </c>
    </row>
    <row r="1981" spans="1:8" x14ac:dyDescent="0.35">
      <c r="A1981" s="14">
        <v>69906</v>
      </c>
      <c r="B1981">
        <v>28963.171875</v>
      </c>
      <c r="C1981">
        <v>9.00970458984375</v>
      </c>
      <c r="D1981">
        <v>23.947845458984379</v>
      </c>
      <c r="E1981">
        <v>1.381708087949024</v>
      </c>
      <c r="F1981">
        <v>2.233972549438477</v>
      </c>
      <c r="G1981">
        <v>0</v>
      </c>
      <c r="H1981" s="15">
        <v>-999</v>
      </c>
    </row>
    <row r="1982" spans="1:8" x14ac:dyDescent="0.35">
      <c r="A1982" s="14">
        <v>69907</v>
      </c>
      <c r="B1982">
        <v>9227.541015625</v>
      </c>
      <c r="C1982">
        <v>10.990234375</v>
      </c>
      <c r="D1982">
        <v>16.958343505859379</v>
      </c>
      <c r="E1982">
        <v>1.266229852874361</v>
      </c>
      <c r="F1982">
        <v>3.1219568252563481</v>
      </c>
      <c r="G1982">
        <v>0.20213933289051059</v>
      </c>
      <c r="H1982" s="15">
        <v>-999</v>
      </c>
    </row>
    <row r="1983" spans="1:8" x14ac:dyDescent="0.35">
      <c r="A1983" s="14">
        <v>69908</v>
      </c>
      <c r="B1983">
        <v>14822.3583984375</v>
      </c>
      <c r="C1983">
        <v>11.857421875</v>
      </c>
      <c r="D1983">
        <v>18.328155517578121</v>
      </c>
      <c r="E1983">
        <v>1.20497014318796</v>
      </c>
      <c r="F1983">
        <v>1.8356199264526369</v>
      </c>
      <c r="G1983">
        <v>1.3401808217167851E-2</v>
      </c>
      <c r="H1983" s="15">
        <v>-999</v>
      </c>
    </row>
    <row r="1984" spans="1:8" x14ac:dyDescent="0.35">
      <c r="A1984" s="14">
        <v>69909</v>
      </c>
      <c r="B1984">
        <v>28460.4375</v>
      </c>
      <c r="C1984">
        <v>9.656036376953125</v>
      </c>
      <c r="D1984">
        <v>19.280609130859379</v>
      </c>
      <c r="E1984">
        <v>1.214349370359411</v>
      </c>
      <c r="F1984">
        <v>2.1980810165405269</v>
      </c>
      <c r="G1984">
        <v>4.1852513095363969E-4</v>
      </c>
      <c r="H1984" s="15">
        <v>-999</v>
      </c>
    </row>
    <row r="1985" spans="1:8" x14ac:dyDescent="0.35">
      <c r="A1985" s="14">
        <v>69910</v>
      </c>
      <c r="B1985">
        <v>23403.044921875</v>
      </c>
      <c r="C1985">
        <v>9.045166015625</v>
      </c>
      <c r="D1985">
        <v>20.517425537109379</v>
      </c>
      <c r="E1985">
        <v>1.2536146333471441</v>
      </c>
      <c r="F1985">
        <v>2.2335290908813481</v>
      </c>
      <c r="G1985">
        <v>4.2615230195224294E-3</v>
      </c>
      <c r="H1985" s="15">
        <v>-999</v>
      </c>
    </row>
    <row r="1986" spans="1:8" x14ac:dyDescent="0.35">
      <c r="A1986" s="14">
        <v>69911</v>
      </c>
      <c r="B1986">
        <v>26710.439453125</v>
      </c>
      <c r="C1986">
        <v>9.14141845703125</v>
      </c>
      <c r="D1986">
        <v>20.224456787109379</v>
      </c>
      <c r="E1986">
        <v>1.229361066133934</v>
      </c>
      <c r="F1986">
        <v>3.0479583740234379</v>
      </c>
      <c r="G1986">
        <v>0</v>
      </c>
      <c r="H1986" s="15">
        <v>-999</v>
      </c>
    </row>
    <row r="1987" spans="1:8" x14ac:dyDescent="0.35">
      <c r="A1987" s="14">
        <v>69912</v>
      </c>
      <c r="B1987">
        <v>29083.810546875</v>
      </c>
      <c r="C1987">
        <v>9.5841064453125</v>
      </c>
      <c r="D1987">
        <v>23.462432861328121</v>
      </c>
      <c r="E1987">
        <v>1.339520636560191</v>
      </c>
      <c r="F1987">
        <v>2.7431011199951172</v>
      </c>
      <c r="G1987">
        <v>0</v>
      </c>
      <c r="H1987" s="15">
        <v>-999</v>
      </c>
    </row>
    <row r="1988" spans="1:8" x14ac:dyDescent="0.35">
      <c r="A1988" s="14">
        <v>69913</v>
      </c>
      <c r="B1988">
        <v>29138.173828125</v>
      </c>
      <c r="C1988">
        <v>10.90716552734375</v>
      </c>
      <c r="D1988">
        <v>27.349090576171879</v>
      </c>
      <c r="E1988">
        <v>1.5499394136454381</v>
      </c>
      <c r="F1988">
        <v>2.1803569793701172</v>
      </c>
      <c r="G1988">
        <v>0</v>
      </c>
      <c r="H1988" s="15">
        <v>-999</v>
      </c>
    </row>
    <row r="1989" spans="1:8" x14ac:dyDescent="0.35">
      <c r="A1989" s="14">
        <v>69914</v>
      </c>
      <c r="B1989">
        <v>27325.525390625</v>
      </c>
      <c r="C1989">
        <v>12.677978515625</v>
      </c>
      <c r="D1989">
        <v>29.3448486328125</v>
      </c>
      <c r="E1989">
        <v>1.72080390910974</v>
      </c>
      <c r="F1989">
        <v>2.1169929504394531</v>
      </c>
      <c r="G1989">
        <v>0</v>
      </c>
      <c r="H1989" s="15">
        <v>-999</v>
      </c>
    </row>
    <row r="1990" spans="1:8" x14ac:dyDescent="0.35">
      <c r="A1990" s="14">
        <v>69915</v>
      </c>
      <c r="B1990">
        <v>24928.857421875</v>
      </c>
      <c r="C1990">
        <v>18.19610595703125</v>
      </c>
      <c r="D1990">
        <v>32.532012939453118</v>
      </c>
      <c r="E1990">
        <v>1.9651080460066499</v>
      </c>
      <c r="F1990">
        <v>3.3727550506591801</v>
      </c>
      <c r="G1990">
        <v>0</v>
      </c>
      <c r="H1990" s="15">
        <v>-999</v>
      </c>
    </row>
    <row r="1991" spans="1:8" x14ac:dyDescent="0.35">
      <c r="A1991" s="14">
        <v>69916</v>
      </c>
      <c r="B1991">
        <v>22729.96875</v>
      </c>
      <c r="C1991">
        <v>17.473785400390621</v>
      </c>
      <c r="D1991">
        <v>29.800018310546879</v>
      </c>
      <c r="E1991">
        <v>1.999879396767354</v>
      </c>
      <c r="F1991">
        <v>3.0306777954101558</v>
      </c>
      <c r="G1991">
        <v>8.7716693878173828</v>
      </c>
      <c r="H1991" s="15">
        <v>-999</v>
      </c>
    </row>
    <row r="1992" spans="1:8" x14ac:dyDescent="0.35">
      <c r="A1992" s="14">
        <v>69917</v>
      </c>
      <c r="B1992">
        <v>21335.146484375</v>
      </c>
      <c r="C1992">
        <v>15.26431274414062</v>
      </c>
      <c r="D1992">
        <v>24.90789794921875</v>
      </c>
      <c r="E1992">
        <v>1.685764962752532</v>
      </c>
      <c r="F1992">
        <v>3.8291549682617192</v>
      </c>
      <c r="G1992">
        <v>9.3068778514862061E-2</v>
      </c>
      <c r="H1992" s="15">
        <v>-999</v>
      </c>
    </row>
    <row r="1993" spans="1:8" x14ac:dyDescent="0.35">
      <c r="A1993" s="14">
        <v>69918</v>
      </c>
      <c r="B1993">
        <v>11912.59765625</v>
      </c>
      <c r="C1993">
        <v>12.501708984375</v>
      </c>
      <c r="D1993">
        <v>21.958587646484379</v>
      </c>
      <c r="E1993">
        <v>1.5477570140415191</v>
      </c>
      <c r="F1993">
        <v>3.2083625793457031</v>
      </c>
      <c r="G1993">
        <v>8.3716497421264648</v>
      </c>
      <c r="H1993" s="15">
        <v>-999</v>
      </c>
    </row>
    <row r="1994" spans="1:8" x14ac:dyDescent="0.35">
      <c r="A1994" s="14">
        <v>69919</v>
      </c>
      <c r="B1994">
        <v>17656.009765625</v>
      </c>
      <c r="C1994">
        <v>10.45431518554688</v>
      </c>
      <c r="D1994">
        <v>21.08502197265625</v>
      </c>
      <c r="E1994">
        <v>1.2863986617674721</v>
      </c>
      <c r="F1994">
        <v>2.8428001403808589</v>
      </c>
      <c r="G1994">
        <v>1.63103686645627E-3</v>
      </c>
      <c r="H1994" s="15">
        <v>-999</v>
      </c>
    </row>
    <row r="1995" spans="1:8" x14ac:dyDescent="0.35">
      <c r="A1995" s="14">
        <v>69920</v>
      </c>
      <c r="B1995">
        <v>12649.875</v>
      </c>
      <c r="C1995">
        <v>11.75408935546875</v>
      </c>
      <c r="D1995">
        <v>22.68292236328125</v>
      </c>
      <c r="E1995">
        <v>1.5185739072939879</v>
      </c>
      <c r="F1995">
        <v>2.3744373321533199</v>
      </c>
      <c r="G1995">
        <v>2.0188543796539311</v>
      </c>
      <c r="H1995" s="15">
        <v>-999</v>
      </c>
    </row>
    <row r="1996" spans="1:8" x14ac:dyDescent="0.35">
      <c r="A1996" s="14">
        <v>69921</v>
      </c>
      <c r="B1996">
        <v>12723.9140625</v>
      </c>
      <c r="C1996">
        <v>12.44296264648438</v>
      </c>
      <c r="D1996">
        <v>21.780181884765621</v>
      </c>
      <c r="E1996">
        <v>1.606500236635364</v>
      </c>
      <c r="F1996">
        <v>2.1227531433105469</v>
      </c>
      <c r="G1996">
        <v>0.68247288465499878</v>
      </c>
      <c r="H1996" s="15">
        <v>-999</v>
      </c>
    </row>
    <row r="1997" spans="1:8" x14ac:dyDescent="0.35">
      <c r="A1997" s="14">
        <v>69922</v>
      </c>
      <c r="B1997">
        <v>26568.056640625</v>
      </c>
      <c r="C1997">
        <v>9.87384033203125</v>
      </c>
      <c r="D1997">
        <v>22.018035888671879</v>
      </c>
      <c r="E1997">
        <v>1.3743548608175431</v>
      </c>
      <c r="F1997">
        <v>3.0089654922485352</v>
      </c>
      <c r="G1997">
        <v>0</v>
      </c>
      <c r="H1997" s="15">
        <v>-999</v>
      </c>
    </row>
    <row r="1998" spans="1:8" x14ac:dyDescent="0.35">
      <c r="A1998" s="14">
        <v>69923</v>
      </c>
      <c r="B1998">
        <v>7576.43359375</v>
      </c>
      <c r="C1998">
        <v>13.77816772460938</v>
      </c>
      <c r="D1998">
        <v>22.2266845703125</v>
      </c>
      <c r="E1998">
        <v>1.5451319984699059</v>
      </c>
      <c r="F1998">
        <v>3.8548545837402339</v>
      </c>
      <c r="G1998">
        <v>0.52730655670166016</v>
      </c>
      <c r="H1998" s="15">
        <v>-999</v>
      </c>
    </row>
    <row r="1999" spans="1:8" x14ac:dyDescent="0.35">
      <c r="A1999" s="14">
        <v>69924</v>
      </c>
      <c r="B1999">
        <v>14090.775390625</v>
      </c>
      <c r="C1999">
        <v>15.81036376953125</v>
      </c>
      <c r="D1999">
        <v>24.25921630859375</v>
      </c>
      <c r="E1999">
        <v>1.7823111734730579</v>
      </c>
      <c r="F1999">
        <v>3.3404083251953121</v>
      </c>
      <c r="G1999">
        <v>0.33528435230255133</v>
      </c>
      <c r="H1999" s="15">
        <v>-999</v>
      </c>
    </row>
    <row r="2000" spans="1:8" x14ac:dyDescent="0.35">
      <c r="A2000" s="14">
        <v>69925</v>
      </c>
      <c r="B2000">
        <v>15148.541015625</v>
      </c>
      <c r="C2000">
        <v>16.470855712890621</v>
      </c>
      <c r="D2000">
        <v>26.082000732421879</v>
      </c>
      <c r="E2000">
        <v>2.1350677830711531</v>
      </c>
      <c r="F2000">
        <v>1.6464138031005859</v>
      </c>
      <c r="G2000">
        <v>0.10657044500112529</v>
      </c>
      <c r="H2000" s="15">
        <v>-999</v>
      </c>
    </row>
    <row r="2001" spans="1:8" x14ac:dyDescent="0.35">
      <c r="A2001" s="14">
        <v>69926</v>
      </c>
      <c r="B2001">
        <v>13061.4873046875</v>
      </c>
      <c r="C2001">
        <v>17.594329833984379</v>
      </c>
      <c r="D2001">
        <v>26.546875</v>
      </c>
      <c r="E2001">
        <v>2.2033721458046762</v>
      </c>
      <c r="F2001">
        <v>2.9074935913085942</v>
      </c>
      <c r="G2001">
        <v>1.3357105255126951</v>
      </c>
      <c r="H2001" s="15">
        <v>-999</v>
      </c>
    </row>
    <row r="2002" spans="1:8" x14ac:dyDescent="0.35">
      <c r="A2002" s="14">
        <v>69927</v>
      </c>
      <c r="B2002">
        <v>14962.6689453125</v>
      </c>
      <c r="C2002">
        <v>13.49856567382812</v>
      </c>
      <c r="D2002">
        <v>24.54248046875</v>
      </c>
      <c r="E2002">
        <v>1.8946316105417009</v>
      </c>
      <c r="F2002">
        <v>4.2124414443969727</v>
      </c>
      <c r="G2002">
        <v>0.1390449404716492</v>
      </c>
      <c r="H2002" s="15">
        <v>-999</v>
      </c>
    </row>
    <row r="2003" spans="1:8" x14ac:dyDescent="0.35">
      <c r="A2003" s="14">
        <v>69928</v>
      </c>
      <c r="B2003">
        <v>12312.8193359375</v>
      </c>
      <c r="C2003">
        <v>12.41156005859375</v>
      </c>
      <c r="D2003">
        <v>20.09039306640625</v>
      </c>
      <c r="E2003">
        <v>1.427616430235632</v>
      </c>
      <c r="F2003">
        <v>5.8829512596130371</v>
      </c>
      <c r="G2003">
        <v>1.6455702781677251</v>
      </c>
      <c r="H2003" s="15">
        <v>-999</v>
      </c>
    </row>
    <row r="2004" spans="1:8" x14ac:dyDescent="0.35">
      <c r="A2004" s="14">
        <v>69929</v>
      </c>
      <c r="B2004">
        <v>14984.4140625</v>
      </c>
      <c r="C2004">
        <v>12.38723754882812</v>
      </c>
      <c r="D2004">
        <v>18.817901611328121</v>
      </c>
      <c r="E2004">
        <v>1.3786925076635239</v>
      </c>
      <c r="F2004">
        <v>6.8214502334594727</v>
      </c>
      <c r="G2004">
        <v>7.6257867813110352</v>
      </c>
      <c r="H2004" s="15">
        <v>-999</v>
      </c>
    </row>
    <row r="2005" spans="1:8" x14ac:dyDescent="0.35">
      <c r="A2005" s="14">
        <v>69930</v>
      </c>
      <c r="B2005">
        <v>14331.0126953125</v>
      </c>
      <c r="C2005">
        <v>11.09457397460938</v>
      </c>
      <c r="D2005">
        <v>21.000701904296879</v>
      </c>
      <c r="E2005">
        <v>1.2558221575552571</v>
      </c>
      <c r="F2005">
        <v>3.9518947601318359</v>
      </c>
      <c r="G2005">
        <v>1.63103686645627E-3</v>
      </c>
      <c r="H2005" s="15">
        <v>-999</v>
      </c>
    </row>
    <row r="2006" spans="1:8" x14ac:dyDescent="0.35">
      <c r="A2006" s="14">
        <v>69931</v>
      </c>
      <c r="B2006">
        <v>11767.626953125</v>
      </c>
      <c r="C2006">
        <v>11.48358154296875</v>
      </c>
      <c r="D2006">
        <v>22.591033935546879</v>
      </c>
      <c r="E2006">
        <v>1.484796722883678</v>
      </c>
      <c r="F2006">
        <v>3.2039318084716801</v>
      </c>
      <c r="G2006">
        <v>3.3716540336608891</v>
      </c>
      <c r="H2006" s="15">
        <v>-999</v>
      </c>
    </row>
    <row r="2007" spans="1:8" x14ac:dyDescent="0.35">
      <c r="A2007" s="14">
        <v>69932</v>
      </c>
      <c r="B2007">
        <v>7187.08447265625</v>
      </c>
      <c r="C2007">
        <v>14.68890380859375</v>
      </c>
      <c r="D2007">
        <v>21.5185546875</v>
      </c>
      <c r="E2007">
        <v>1.821098865789528</v>
      </c>
      <c r="F2007">
        <v>5.0694084167480469</v>
      </c>
      <c r="G2007">
        <v>4.8945541381835938</v>
      </c>
      <c r="H2007" s="15">
        <v>-999</v>
      </c>
    </row>
    <row r="2008" spans="1:8" x14ac:dyDescent="0.35">
      <c r="A2008" s="14">
        <v>69933</v>
      </c>
      <c r="B2008">
        <v>14994.2509765625</v>
      </c>
      <c r="C2008">
        <v>13.78424072265625</v>
      </c>
      <c r="D2008">
        <v>20.947723388671879</v>
      </c>
      <c r="E2008">
        <v>1.594013456142652</v>
      </c>
      <c r="F2008">
        <v>4.6023750305175781</v>
      </c>
      <c r="G2008">
        <v>0.36673462390899658</v>
      </c>
      <c r="H2008" s="15">
        <v>-999</v>
      </c>
    </row>
    <row r="2009" spans="1:8" x14ac:dyDescent="0.35">
      <c r="A2009" s="14">
        <v>69934</v>
      </c>
      <c r="B2009">
        <v>18242.62109375</v>
      </c>
      <c r="C2009">
        <v>10.793701171875</v>
      </c>
      <c r="D2009">
        <v>22.639678955078121</v>
      </c>
      <c r="E2009">
        <v>1.4267916745614879</v>
      </c>
      <c r="F2009">
        <v>2.5955476760864258</v>
      </c>
      <c r="G2009">
        <v>1.63103686645627E-3</v>
      </c>
      <c r="H2009" s="15">
        <v>-999</v>
      </c>
    </row>
    <row r="2010" spans="1:8" x14ac:dyDescent="0.35">
      <c r="A2010" s="14">
        <v>69935</v>
      </c>
      <c r="B2010">
        <v>30573.376953125</v>
      </c>
      <c r="C2010">
        <v>10.78256225585938</v>
      </c>
      <c r="D2010">
        <v>25.7100830078125</v>
      </c>
      <c r="E2010">
        <v>1.4498320780800269</v>
      </c>
      <c r="F2010">
        <v>1.3384552001953121</v>
      </c>
      <c r="G2010">
        <v>0</v>
      </c>
      <c r="H2010" s="15">
        <v>-999</v>
      </c>
    </row>
    <row r="2011" spans="1:8" x14ac:dyDescent="0.35">
      <c r="A2011" s="14">
        <v>69936</v>
      </c>
      <c r="B2011">
        <v>26043.576171875</v>
      </c>
      <c r="C2011">
        <v>13.46917724609375</v>
      </c>
      <c r="D2011">
        <v>29.28753662109375</v>
      </c>
      <c r="E2011">
        <v>1.683555301364708</v>
      </c>
      <c r="F2011">
        <v>2.166620254516602</v>
      </c>
      <c r="G2011">
        <v>0</v>
      </c>
      <c r="H2011" s="15">
        <v>-999</v>
      </c>
    </row>
    <row r="2012" spans="1:8" x14ac:dyDescent="0.35">
      <c r="A2012" s="14">
        <v>69937</v>
      </c>
      <c r="B2012">
        <v>28625.6015625</v>
      </c>
      <c r="C2012">
        <v>16.302703857421879</v>
      </c>
      <c r="D2012">
        <v>31.52008056640625</v>
      </c>
      <c r="E2012">
        <v>1.8411110602636931</v>
      </c>
      <c r="F2012">
        <v>3.1981716156005859</v>
      </c>
      <c r="G2012">
        <v>0</v>
      </c>
      <c r="H2012" s="15">
        <v>-999</v>
      </c>
    </row>
    <row r="2013" spans="1:8" x14ac:dyDescent="0.35">
      <c r="A2013" s="14">
        <v>69938</v>
      </c>
      <c r="B2013">
        <v>28292.68359375</v>
      </c>
      <c r="C2013">
        <v>18.39263916015625</v>
      </c>
      <c r="D2013">
        <v>33.780731201171882</v>
      </c>
      <c r="E2013">
        <v>2.1632485879531451</v>
      </c>
      <c r="F2013">
        <v>2.965540885925293</v>
      </c>
      <c r="G2013">
        <v>0</v>
      </c>
      <c r="H2013" s="15">
        <v>-999</v>
      </c>
    </row>
    <row r="2014" spans="1:8" x14ac:dyDescent="0.35">
      <c r="A2014" s="14">
        <v>69939</v>
      </c>
      <c r="B2014">
        <v>27933.3671875</v>
      </c>
      <c r="C2014">
        <v>19.328704833984379</v>
      </c>
      <c r="D2014">
        <v>34.919158935546882</v>
      </c>
      <c r="E2014">
        <v>2.1550152813591672</v>
      </c>
      <c r="F2014">
        <v>3.216339111328125</v>
      </c>
      <c r="G2014">
        <v>0</v>
      </c>
      <c r="H2014" s="15">
        <v>-999</v>
      </c>
    </row>
    <row r="2015" spans="1:8" x14ac:dyDescent="0.35">
      <c r="A2015" s="14">
        <v>69940</v>
      </c>
      <c r="B2015">
        <v>28225.37890625</v>
      </c>
      <c r="C2015">
        <v>20.270843505859379</v>
      </c>
      <c r="D2015">
        <v>36.98193359375</v>
      </c>
      <c r="E2015">
        <v>2.228495906029166</v>
      </c>
      <c r="F2015">
        <v>1.998682975769043</v>
      </c>
      <c r="G2015">
        <v>0</v>
      </c>
      <c r="H2015" s="15">
        <v>-999</v>
      </c>
    </row>
    <row r="2016" spans="1:8" x14ac:dyDescent="0.35">
      <c r="A2016" s="14">
        <v>69941</v>
      </c>
      <c r="B2016">
        <v>25305.779296875</v>
      </c>
      <c r="C2016">
        <v>19.631591796875</v>
      </c>
      <c r="D2016">
        <v>37.019775390625</v>
      </c>
      <c r="E2016">
        <v>2.3832887753143059</v>
      </c>
      <c r="F2016">
        <v>2.662013053894043</v>
      </c>
      <c r="G2016">
        <v>2.1945760250091548</v>
      </c>
      <c r="H2016" s="15">
        <v>-999</v>
      </c>
    </row>
    <row r="2017" spans="1:8" x14ac:dyDescent="0.35">
      <c r="A2017" s="14">
        <v>69942</v>
      </c>
      <c r="B2017">
        <v>18960.740234375</v>
      </c>
      <c r="C2017">
        <v>15.93292236328125</v>
      </c>
      <c r="D2017">
        <v>27.31231689453125</v>
      </c>
      <c r="E2017">
        <v>1.8167181000009101</v>
      </c>
      <c r="F2017">
        <v>3.3652229309082031</v>
      </c>
      <c r="G2017">
        <v>0.26231452822685242</v>
      </c>
      <c r="H2017" s="15">
        <v>-999</v>
      </c>
    </row>
    <row r="2018" spans="1:8" x14ac:dyDescent="0.35">
      <c r="A2018" s="14">
        <v>69943</v>
      </c>
      <c r="B2018">
        <v>12579.4609375</v>
      </c>
      <c r="C2018">
        <v>14.49844360351562</v>
      </c>
      <c r="D2018">
        <v>20.793121337890621</v>
      </c>
      <c r="E2018">
        <v>1.448305292184052</v>
      </c>
      <c r="F2018">
        <v>4.5673694610595703</v>
      </c>
      <c r="G2018">
        <v>1.275769710540771</v>
      </c>
      <c r="H2018" s="15">
        <v>-999</v>
      </c>
    </row>
    <row r="2019" spans="1:8" x14ac:dyDescent="0.35">
      <c r="A2019" s="14">
        <v>69944</v>
      </c>
      <c r="B2019">
        <v>15180.642578125</v>
      </c>
      <c r="C2019">
        <v>15.75765991210938</v>
      </c>
      <c r="D2019">
        <v>27.773956298828121</v>
      </c>
      <c r="E2019">
        <v>1.9791704873422671</v>
      </c>
      <c r="F2019">
        <v>5.4243364334106454</v>
      </c>
      <c r="G2019">
        <v>2.5999317169189449</v>
      </c>
      <c r="H2019" s="15">
        <v>-999</v>
      </c>
    </row>
    <row r="2020" spans="1:8" x14ac:dyDescent="0.35">
      <c r="A2020" s="14">
        <v>69945</v>
      </c>
      <c r="B2020">
        <v>20241.658203125</v>
      </c>
      <c r="C2020">
        <v>17.25396728515625</v>
      </c>
      <c r="D2020">
        <v>29.98919677734375</v>
      </c>
      <c r="E2020">
        <v>2.1513750035318968</v>
      </c>
      <c r="F2020">
        <v>5.3259668350219727</v>
      </c>
      <c r="G2020">
        <v>0.47980961203575129</v>
      </c>
      <c r="H2020" s="15">
        <v>-999</v>
      </c>
    </row>
    <row r="2021" spans="1:8" x14ac:dyDescent="0.35">
      <c r="A2021" s="14">
        <v>69946</v>
      </c>
      <c r="B2021">
        <v>26523.529296875</v>
      </c>
      <c r="C2021">
        <v>16.03424072265625</v>
      </c>
      <c r="D2021">
        <v>29.953521728515621</v>
      </c>
      <c r="E2021">
        <v>2.0287858559243168</v>
      </c>
      <c r="F2021">
        <v>3.7538261413574219</v>
      </c>
      <c r="G2021">
        <v>4.2223356664180763E-2</v>
      </c>
      <c r="H2021" s="15">
        <v>-999</v>
      </c>
    </row>
    <row r="2022" spans="1:8" x14ac:dyDescent="0.35">
      <c r="A2022" s="14">
        <v>69947</v>
      </c>
      <c r="B2022">
        <v>29036.17578125</v>
      </c>
      <c r="C2022">
        <v>13.79742431640625</v>
      </c>
      <c r="D2022">
        <v>31.910369873046879</v>
      </c>
      <c r="E2022">
        <v>1.9231834791541449</v>
      </c>
      <c r="F2022">
        <v>1.8533449172973631</v>
      </c>
      <c r="G2022">
        <v>0</v>
      </c>
      <c r="H2022" s="15">
        <v>-999</v>
      </c>
    </row>
    <row r="2023" spans="1:8" x14ac:dyDescent="0.35">
      <c r="A2023" s="14">
        <v>69948</v>
      </c>
      <c r="B2023">
        <v>29133.51171875</v>
      </c>
      <c r="C2023">
        <v>15.93191528320312</v>
      </c>
      <c r="D2023">
        <v>30.210845947265621</v>
      </c>
      <c r="E2023">
        <v>1.7288952992082169</v>
      </c>
      <c r="F2023">
        <v>2.4572982788085942</v>
      </c>
      <c r="G2023">
        <v>0</v>
      </c>
      <c r="H2023" s="15">
        <v>-999</v>
      </c>
    </row>
    <row r="2024" spans="1:8" x14ac:dyDescent="0.35">
      <c r="A2024" s="14">
        <v>69949</v>
      </c>
      <c r="B2024">
        <v>25186.1796875</v>
      </c>
      <c r="C2024">
        <v>12.97784423828125</v>
      </c>
      <c r="D2024">
        <v>27.525299072265621</v>
      </c>
      <c r="E2024">
        <v>1.466687221783372</v>
      </c>
      <c r="F2024">
        <v>1.6326780319213869</v>
      </c>
      <c r="G2024">
        <v>0</v>
      </c>
      <c r="H2024" s="15">
        <v>-999</v>
      </c>
    </row>
    <row r="2025" spans="1:8" x14ac:dyDescent="0.35">
      <c r="A2025" s="14">
        <v>69950</v>
      </c>
      <c r="B2025">
        <v>29370.125</v>
      </c>
      <c r="C2025">
        <v>11.62442016601562</v>
      </c>
      <c r="D2025">
        <v>31.36224365234375</v>
      </c>
      <c r="E2025">
        <v>1.4719132567050111</v>
      </c>
      <c r="F2025">
        <v>2.2960071563720699</v>
      </c>
      <c r="G2025">
        <v>0.22663453221321109</v>
      </c>
      <c r="H2025" s="15">
        <v>-999</v>
      </c>
    </row>
    <row r="2026" spans="1:8" x14ac:dyDescent="0.35">
      <c r="A2026" s="14">
        <v>69951</v>
      </c>
      <c r="B2026">
        <v>29673.52734375</v>
      </c>
      <c r="C2026">
        <v>18.92449951171875</v>
      </c>
      <c r="D2026">
        <v>33.4769287109375</v>
      </c>
      <c r="E2026">
        <v>1.862246077182099</v>
      </c>
      <c r="F2026">
        <v>5.8984603881835938</v>
      </c>
      <c r="G2026">
        <v>1.315219640731812</v>
      </c>
      <c r="H2026" s="15">
        <v>-999</v>
      </c>
    </row>
    <row r="2027" spans="1:8" x14ac:dyDescent="0.35">
      <c r="A2027" s="14">
        <v>69952</v>
      </c>
      <c r="B2027">
        <v>21866.361328125</v>
      </c>
      <c r="C2027">
        <v>18.7431640625</v>
      </c>
      <c r="D2027">
        <v>32.2552490234375</v>
      </c>
      <c r="E2027">
        <v>2.1167770760847948</v>
      </c>
      <c r="F2027">
        <v>4.2270641326904297</v>
      </c>
      <c r="G2027">
        <v>5.5173153877258301</v>
      </c>
      <c r="H2027" s="15">
        <v>-999</v>
      </c>
    </row>
    <row r="2028" spans="1:8" x14ac:dyDescent="0.35">
      <c r="A2028" s="14">
        <v>69953</v>
      </c>
      <c r="B2028">
        <v>14396.2490234375</v>
      </c>
      <c r="C2028">
        <v>18.00970458984375</v>
      </c>
      <c r="D2028">
        <v>22.904571533203121</v>
      </c>
      <c r="E2028">
        <v>2.138083963277805</v>
      </c>
      <c r="F2028">
        <v>4.3794927597045898</v>
      </c>
      <c r="G2028">
        <v>12.193140983581539</v>
      </c>
      <c r="H2028" s="15">
        <v>-999</v>
      </c>
    </row>
    <row r="2029" spans="1:8" x14ac:dyDescent="0.35">
      <c r="A2029" s="14">
        <v>69954</v>
      </c>
      <c r="B2029">
        <v>17261.482421875</v>
      </c>
      <c r="C2029">
        <v>16.94903564453125</v>
      </c>
      <c r="D2029">
        <v>25.58685302734375</v>
      </c>
      <c r="E2029">
        <v>1.9709732816029231</v>
      </c>
      <c r="F2029">
        <v>3.6532411575317378</v>
      </c>
      <c r="G2029">
        <v>0.37422990798950201</v>
      </c>
      <c r="H2029" s="15">
        <v>-999</v>
      </c>
    </row>
    <row r="2030" spans="1:8" x14ac:dyDescent="0.35">
      <c r="A2030" s="14">
        <v>69955</v>
      </c>
      <c r="B2030">
        <v>16802.23828125</v>
      </c>
      <c r="C2030">
        <v>16.184173583984379</v>
      </c>
      <c r="D2030">
        <v>25.650634765625</v>
      </c>
      <c r="E2030">
        <v>1.9304764129123639</v>
      </c>
      <c r="F2030">
        <v>2.068694114685059</v>
      </c>
      <c r="G2030">
        <v>0.13834552466869349</v>
      </c>
      <c r="H2030" s="15">
        <v>-999</v>
      </c>
    </row>
    <row r="2031" spans="1:8" x14ac:dyDescent="0.35">
      <c r="A2031" s="14">
        <v>69956</v>
      </c>
      <c r="B2031">
        <v>22698.90234375</v>
      </c>
      <c r="C2031">
        <v>15.23797607421875</v>
      </c>
      <c r="D2031">
        <v>31.232513427734379</v>
      </c>
      <c r="E2031">
        <v>1.978541297950891</v>
      </c>
      <c r="F2031">
        <v>1.9503850936889651</v>
      </c>
      <c r="G2031">
        <v>1.849500834941864E-2</v>
      </c>
      <c r="H2031" s="15">
        <v>-999</v>
      </c>
    </row>
    <row r="2032" spans="1:8" x14ac:dyDescent="0.35">
      <c r="A2032" s="14">
        <v>69957</v>
      </c>
      <c r="B2032">
        <v>27355.556640625</v>
      </c>
      <c r="C2032">
        <v>18.418975830078121</v>
      </c>
      <c r="D2032">
        <v>32.924468994140618</v>
      </c>
      <c r="E2032">
        <v>2.2534434761782798</v>
      </c>
      <c r="F2032">
        <v>1.7186403274536131</v>
      </c>
      <c r="G2032">
        <v>12.87876033782959</v>
      </c>
      <c r="H2032" s="15">
        <v>-999</v>
      </c>
    </row>
    <row r="2033" spans="1:8" x14ac:dyDescent="0.35">
      <c r="A2033" s="14">
        <v>69958</v>
      </c>
      <c r="B2033">
        <v>26555.630859375</v>
      </c>
      <c r="C2033">
        <v>19.664031982421879</v>
      </c>
      <c r="D2033">
        <v>32.806610107421882</v>
      </c>
      <c r="E2033">
        <v>2.706357855113672</v>
      </c>
      <c r="F2033">
        <v>0.95871353149414063</v>
      </c>
      <c r="G2033">
        <v>6.4356608390808114</v>
      </c>
      <c r="H2033" s="15">
        <v>-999</v>
      </c>
    </row>
    <row r="2034" spans="1:8" x14ac:dyDescent="0.35">
      <c r="A2034" s="14">
        <v>69959</v>
      </c>
      <c r="B2034">
        <v>19418.43359375</v>
      </c>
      <c r="C2034">
        <v>18.739105224609379</v>
      </c>
      <c r="D2034">
        <v>30.47247314453125</v>
      </c>
      <c r="E2034">
        <v>2.694205660996329</v>
      </c>
      <c r="F2034">
        <v>1.855560302734375</v>
      </c>
      <c r="G2034">
        <v>5.405055046081543</v>
      </c>
      <c r="H2034" s="15">
        <v>-999</v>
      </c>
    </row>
    <row r="2035" spans="1:8" x14ac:dyDescent="0.35">
      <c r="A2035" s="14">
        <v>69960</v>
      </c>
      <c r="B2035">
        <v>24592.318359375</v>
      </c>
      <c r="C2035">
        <v>16.766693115234379</v>
      </c>
      <c r="D2035">
        <v>27.5501708984375</v>
      </c>
      <c r="E2035">
        <v>2.1407391745422708</v>
      </c>
      <c r="F2035">
        <v>1.6207141876220701</v>
      </c>
      <c r="G2035">
        <v>6.7537436485290527</v>
      </c>
      <c r="H2035" s="15">
        <v>-999</v>
      </c>
    </row>
    <row r="2036" spans="1:8" x14ac:dyDescent="0.35">
      <c r="A2036" s="14">
        <v>69961</v>
      </c>
      <c r="B2036">
        <v>25863.3984375</v>
      </c>
      <c r="C2036">
        <v>16.345245361328121</v>
      </c>
      <c r="D2036">
        <v>27.849639892578121</v>
      </c>
      <c r="E2036">
        <v>1.9466763515686289</v>
      </c>
      <c r="F2036">
        <v>2.0359039306640621</v>
      </c>
      <c r="G2036">
        <v>8.2507310435175896E-3</v>
      </c>
      <c r="H2036" s="15">
        <v>-999</v>
      </c>
    </row>
    <row r="2037" spans="1:8" x14ac:dyDescent="0.35">
      <c r="A2037" s="14">
        <v>69962</v>
      </c>
      <c r="B2037">
        <v>22326.640625</v>
      </c>
      <c r="C2037">
        <v>18.598297119140621</v>
      </c>
      <c r="D2037">
        <v>27.850738525390621</v>
      </c>
      <c r="E2037">
        <v>2.0226198703252298</v>
      </c>
      <c r="F2037">
        <v>2.4586277008056641</v>
      </c>
      <c r="G2037">
        <v>0</v>
      </c>
      <c r="H2037" s="15">
        <v>-999</v>
      </c>
    </row>
    <row r="2038" spans="1:8" x14ac:dyDescent="0.35">
      <c r="A2038" s="14">
        <v>69963</v>
      </c>
      <c r="B2038">
        <v>21140.47265625</v>
      </c>
      <c r="C2038">
        <v>18.229522705078121</v>
      </c>
      <c r="D2038">
        <v>27.7242431640625</v>
      </c>
      <c r="E2038">
        <v>2.2057447045971612</v>
      </c>
      <c r="F2038">
        <v>3.366551399230957</v>
      </c>
      <c r="G2038">
        <v>8.2507310435175896E-3</v>
      </c>
      <c r="H2038" s="15">
        <v>-999</v>
      </c>
    </row>
    <row r="2039" spans="1:8" x14ac:dyDescent="0.35">
      <c r="A2039" s="14">
        <v>69964</v>
      </c>
      <c r="B2039">
        <v>20066.658203125</v>
      </c>
      <c r="C2039">
        <v>15.79415893554688</v>
      </c>
      <c r="D2039">
        <v>28.07452392578125</v>
      </c>
      <c r="E2039">
        <v>2.071224192106488</v>
      </c>
      <c r="F2039">
        <v>3.1706991195678711</v>
      </c>
      <c r="G2039">
        <v>0</v>
      </c>
      <c r="H2039" s="15">
        <v>-999</v>
      </c>
    </row>
    <row r="2040" spans="1:8" x14ac:dyDescent="0.35">
      <c r="A2040" s="14">
        <v>69965</v>
      </c>
      <c r="B2040">
        <v>25247.791015625</v>
      </c>
      <c r="C2040">
        <v>13.99798583984375</v>
      </c>
      <c r="D2040">
        <v>28.79132080078125</v>
      </c>
      <c r="E2040">
        <v>1.7399547499064609</v>
      </c>
      <c r="F2040">
        <v>1.955259323120117</v>
      </c>
      <c r="G2040">
        <v>0</v>
      </c>
      <c r="H2040" s="15">
        <v>-999</v>
      </c>
    </row>
    <row r="2041" spans="1:8" x14ac:dyDescent="0.35">
      <c r="A2041" s="14">
        <v>69966</v>
      </c>
      <c r="B2041">
        <v>16913.037109375</v>
      </c>
      <c r="C2041">
        <v>16.58837890625</v>
      </c>
      <c r="D2041">
        <v>28.043182373046879</v>
      </c>
      <c r="E2041">
        <v>1.993296847459707</v>
      </c>
      <c r="F2041">
        <v>2.174596786499023</v>
      </c>
      <c r="G2041">
        <v>2.6391818523406978</v>
      </c>
      <c r="H2041" s="15">
        <v>-999</v>
      </c>
    </row>
    <row r="2042" spans="1:8" x14ac:dyDescent="0.35">
      <c r="A2042" s="14">
        <v>69967</v>
      </c>
      <c r="B2042">
        <v>19812.9609375</v>
      </c>
      <c r="C2042">
        <v>18.587127685546879</v>
      </c>
      <c r="D2042">
        <v>28.144805908203121</v>
      </c>
      <c r="E2042">
        <v>2.2088497572093959</v>
      </c>
      <c r="F2042">
        <v>1.3335809707641599</v>
      </c>
      <c r="G2042">
        <v>3.5276534557342529</v>
      </c>
      <c r="H2042" s="15">
        <v>-999</v>
      </c>
    </row>
    <row r="2043" spans="1:8" x14ac:dyDescent="0.35">
      <c r="A2043" s="14">
        <v>69968</v>
      </c>
      <c r="B2043">
        <v>25032.40625</v>
      </c>
      <c r="C2043">
        <v>18.888031005859379</v>
      </c>
      <c r="D2043">
        <v>31.396820068359379</v>
      </c>
      <c r="E2043">
        <v>2.2236636551835178</v>
      </c>
      <c r="F2043">
        <v>3.3678808212280269</v>
      </c>
      <c r="G2043">
        <v>0</v>
      </c>
      <c r="H2043" s="15">
        <v>-999</v>
      </c>
    </row>
    <row r="2044" spans="1:8" x14ac:dyDescent="0.35">
      <c r="A2044" s="14">
        <v>69969</v>
      </c>
      <c r="B2044">
        <v>23418.576171875</v>
      </c>
      <c r="C2044">
        <v>17.336029052734379</v>
      </c>
      <c r="D2044">
        <v>28.278839111328121</v>
      </c>
      <c r="E2044">
        <v>1.9645560105050379</v>
      </c>
      <c r="F2044">
        <v>2.568517684936523</v>
      </c>
      <c r="G2044">
        <v>6.8246133625507355E-2</v>
      </c>
      <c r="H2044" s="15">
        <v>-999</v>
      </c>
    </row>
    <row r="2045" spans="1:8" x14ac:dyDescent="0.35">
      <c r="A2045" s="14">
        <v>69970</v>
      </c>
      <c r="B2045">
        <v>24849.123046875</v>
      </c>
      <c r="C2045">
        <v>16.965240478515621</v>
      </c>
      <c r="D2045">
        <v>27.779388427734379</v>
      </c>
      <c r="E2045">
        <v>1.6801994290292099</v>
      </c>
      <c r="F2045">
        <v>3.4631490707397461</v>
      </c>
      <c r="G2045">
        <v>0</v>
      </c>
      <c r="H2045" s="15">
        <v>-999</v>
      </c>
    </row>
    <row r="2046" spans="1:8" x14ac:dyDescent="0.35">
      <c r="A2046" s="14">
        <v>69971</v>
      </c>
      <c r="B2046">
        <v>26480.556640625</v>
      </c>
      <c r="C2046">
        <v>14.85198974609375</v>
      </c>
      <c r="D2046">
        <v>28.286407470703121</v>
      </c>
      <c r="E2046">
        <v>1.5762211075543859</v>
      </c>
      <c r="F2046">
        <v>2.7085390090942378</v>
      </c>
      <c r="G2046">
        <v>0</v>
      </c>
      <c r="H2046" s="15">
        <v>-999</v>
      </c>
    </row>
    <row r="2047" spans="1:8" x14ac:dyDescent="0.35">
      <c r="A2047" s="14">
        <v>69972</v>
      </c>
      <c r="B2047">
        <v>25809.033203125</v>
      </c>
      <c r="C2047">
        <v>15.78402709960938</v>
      </c>
      <c r="D2047">
        <v>32.377410888671882</v>
      </c>
      <c r="E2047">
        <v>1.6517292938258681</v>
      </c>
      <c r="F2047">
        <v>1.93797779083252</v>
      </c>
      <c r="G2047">
        <v>0</v>
      </c>
      <c r="H2047" s="15">
        <v>-999</v>
      </c>
    </row>
    <row r="2048" spans="1:8" x14ac:dyDescent="0.35">
      <c r="A2048" s="14">
        <v>69973</v>
      </c>
      <c r="B2048">
        <v>20898.166015625</v>
      </c>
      <c r="C2048">
        <v>20.38226318359375</v>
      </c>
      <c r="D2048">
        <v>34.9613037109375</v>
      </c>
      <c r="E2048">
        <v>1.9302706067210551</v>
      </c>
      <c r="F2048">
        <v>3.9833555221557622</v>
      </c>
      <c r="G2048">
        <v>0</v>
      </c>
      <c r="H2048" s="15">
        <v>-999</v>
      </c>
    </row>
    <row r="2049" spans="1:8" x14ac:dyDescent="0.35">
      <c r="A2049" s="14">
        <v>69974</v>
      </c>
      <c r="B2049">
        <v>22969.685546875</v>
      </c>
      <c r="C2049">
        <v>20.584869384765621</v>
      </c>
      <c r="D2049">
        <v>31.7125244140625</v>
      </c>
      <c r="E2049">
        <v>2.2431525601546349</v>
      </c>
      <c r="F2049">
        <v>3.0639104843139648</v>
      </c>
      <c r="G2049">
        <v>1.849500834941864E-2</v>
      </c>
      <c r="H2049" s="15">
        <v>-999</v>
      </c>
    </row>
    <row r="2050" spans="1:8" x14ac:dyDescent="0.35">
      <c r="A2050" s="14">
        <v>69975</v>
      </c>
      <c r="B2050">
        <v>23821.388671875</v>
      </c>
      <c r="C2050">
        <v>20.225250244140621</v>
      </c>
      <c r="D2050">
        <v>33.541778564453118</v>
      </c>
      <c r="E2050">
        <v>2.2060700211900768</v>
      </c>
      <c r="F2050">
        <v>1.5156974792480471</v>
      </c>
      <c r="G2050">
        <v>0</v>
      </c>
      <c r="H2050" s="15">
        <v>-999</v>
      </c>
    </row>
    <row r="2051" spans="1:8" x14ac:dyDescent="0.35">
      <c r="A2051" s="14">
        <v>69976</v>
      </c>
      <c r="B2051">
        <v>26072.568359375</v>
      </c>
      <c r="C2051">
        <v>22.640380859375</v>
      </c>
      <c r="D2051">
        <v>37.61114501953125</v>
      </c>
      <c r="E2051">
        <v>2.4779062171287141</v>
      </c>
      <c r="F2051">
        <v>2.4471063613891602</v>
      </c>
      <c r="G2051">
        <v>0</v>
      </c>
      <c r="H2051" s="15">
        <v>-999</v>
      </c>
    </row>
    <row r="2052" spans="1:8" x14ac:dyDescent="0.35">
      <c r="A2052" s="14">
        <v>69977</v>
      </c>
      <c r="B2052">
        <v>25650.083984375</v>
      </c>
      <c r="C2052">
        <v>25.30877685546875</v>
      </c>
      <c r="D2052">
        <v>40.37237548828125</v>
      </c>
      <c r="E2052">
        <v>2.583098133382955</v>
      </c>
      <c r="F2052">
        <v>3.0147256851196289</v>
      </c>
      <c r="G2052">
        <v>0.79879647493362427</v>
      </c>
      <c r="H2052" s="15">
        <v>-999</v>
      </c>
    </row>
    <row r="2053" spans="1:8" x14ac:dyDescent="0.35">
      <c r="A2053" s="14">
        <v>69978</v>
      </c>
      <c r="B2053">
        <v>23149.86328125</v>
      </c>
      <c r="C2053">
        <v>23.631134033203121</v>
      </c>
      <c r="D2053">
        <v>36.697601318359382</v>
      </c>
      <c r="E2053">
        <v>2.736232337222368</v>
      </c>
      <c r="F2053">
        <v>1.136841773986816</v>
      </c>
      <c r="G2053">
        <v>0.94122046232223511</v>
      </c>
      <c r="H2053" s="15">
        <v>-999</v>
      </c>
    </row>
    <row r="2054" spans="1:8" x14ac:dyDescent="0.35">
      <c r="A2054" s="14">
        <v>69979</v>
      </c>
      <c r="B2054">
        <v>21232.6328125</v>
      </c>
      <c r="C2054">
        <v>21.593902587890621</v>
      </c>
      <c r="D2054">
        <v>32.7601318359375</v>
      </c>
      <c r="E2054">
        <v>2.795479510907914</v>
      </c>
      <c r="F2054">
        <v>2.9088230133056641</v>
      </c>
      <c r="G2054">
        <v>6.0946416854858398</v>
      </c>
      <c r="H2054" s="15">
        <v>-999</v>
      </c>
    </row>
    <row r="2055" spans="1:8" x14ac:dyDescent="0.35">
      <c r="A2055" s="14">
        <v>69980</v>
      </c>
      <c r="B2055">
        <v>24910.21875</v>
      </c>
      <c r="C2055">
        <v>19.84637451171875</v>
      </c>
      <c r="D2055">
        <v>30.161102294921879</v>
      </c>
      <c r="E2055">
        <v>2.1158632597321332</v>
      </c>
      <c r="F2055">
        <v>2.467046737670898</v>
      </c>
      <c r="G2055">
        <v>1.6111615113914011E-3</v>
      </c>
      <c r="H2055" s="15">
        <v>-999</v>
      </c>
    </row>
    <row r="2056" spans="1:8" x14ac:dyDescent="0.35">
      <c r="A2056" s="14">
        <v>69981</v>
      </c>
      <c r="B2056">
        <v>19102.087890625</v>
      </c>
      <c r="C2056">
        <v>18.748199462890621</v>
      </c>
      <c r="D2056">
        <v>31.6671142578125</v>
      </c>
      <c r="E2056">
        <v>2.069401456773432</v>
      </c>
      <c r="F2056">
        <v>2.650049209594727</v>
      </c>
      <c r="G2056">
        <v>1.6111615113914011E-3</v>
      </c>
      <c r="H2056" s="15">
        <v>-999</v>
      </c>
    </row>
    <row r="2057" spans="1:8" x14ac:dyDescent="0.35">
      <c r="A2057" s="14">
        <v>69982</v>
      </c>
      <c r="B2057">
        <v>14769.029296875</v>
      </c>
      <c r="C2057">
        <v>17.47479248046875</v>
      </c>
      <c r="D2057">
        <v>27.87017822265625</v>
      </c>
      <c r="E2057">
        <v>2.106512599835725</v>
      </c>
      <c r="F2057">
        <v>2.7962741851806641</v>
      </c>
      <c r="G2057">
        <v>0.13371159136295321</v>
      </c>
      <c r="H2057" s="15">
        <v>-999</v>
      </c>
    </row>
    <row r="2058" spans="1:8" x14ac:dyDescent="0.35">
      <c r="A2058" s="14">
        <v>69983</v>
      </c>
      <c r="B2058">
        <v>15822.134765625</v>
      </c>
      <c r="C2058">
        <v>16.5377197265625</v>
      </c>
      <c r="D2058">
        <v>26.119842529296879</v>
      </c>
      <c r="E2058">
        <v>1.863400626709995</v>
      </c>
      <c r="F2058">
        <v>2.8357105255126949</v>
      </c>
      <c r="G2058">
        <v>2.2032670676708221E-2</v>
      </c>
      <c r="H2058" s="15">
        <v>-999</v>
      </c>
    </row>
    <row r="2059" spans="1:8" x14ac:dyDescent="0.35">
      <c r="A2059" s="14">
        <v>69984</v>
      </c>
      <c r="B2059">
        <v>25221.90234375</v>
      </c>
      <c r="C2059">
        <v>15.05865478515625</v>
      </c>
      <c r="D2059">
        <v>29.477813720703121</v>
      </c>
      <c r="E2059">
        <v>1.8914697467547159</v>
      </c>
      <c r="F2059">
        <v>2.3394317626953121</v>
      </c>
      <c r="G2059">
        <v>0</v>
      </c>
      <c r="H2059" s="15">
        <v>-999</v>
      </c>
    </row>
    <row r="2060" spans="1:8" x14ac:dyDescent="0.35">
      <c r="A2060" s="14">
        <v>69985</v>
      </c>
      <c r="B2060">
        <v>25135.95703125</v>
      </c>
      <c r="C2060">
        <v>16.47796630859375</v>
      </c>
      <c r="D2060">
        <v>32.901763916015618</v>
      </c>
      <c r="E2060">
        <v>1.898814607372165</v>
      </c>
      <c r="F2060">
        <v>3.4587182998657231</v>
      </c>
      <c r="G2060">
        <v>8.2927703857421875E-2</v>
      </c>
      <c r="H2060" s="15">
        <v>-999</v>
      </c>
    </row>
    <row r="2061" spans="1:8" x14ac:dyDescent="0.35">
      <c r="A2061" s="14">
        <v>69986</v>
      </c>
      <c r="B2061">
        <v>22671.98046875</v>
      </c>
      <c r="C2061">
        <v>19.590057373046879</v>
      </c>
      <c r="D2061">
        <v>33.047698974609382</v>
      </c>
      <c r="E2061">
        <v>2.0511311189534869</v>
      </c>
      <c r="F2061">
        <v>3.028904914855957</v>
      </c>
      <c r="G2061">
        <v>0</v>
      </c>
      <c r="H2061" s="15">
        <v>-999</v>
      </c>
    </row>
    <row r="2062" spans="1:8" x14ac:dyDescent="0.35">
      <c r="A2062" s="14">
        <v>69987</v>
      </c>
      <c r="B2062">
        <v>21233.66796875</v>
      </c>
      <c r="C2062">
        <v>16.501251220703121</v>
      </c>
      <c r="D2062">
        <v>29.689727783203121</v>
      </c>
      <c r="E2062">
        <v>1.9079288969024619</v>
      </c>
      <c r="F2062">
        <v>2.3872871398925781</v>
      </c>
      <c r="G2062">
        <v>0</v>
      </c>
      <c r="H2062" s="15">
        <v>-999</v>
      </c>
    </row>
    <row r="2063" spans="1:8" x14ac:dyDescent="0.35">
      <c r="A2063" s="14">
        <v>69988</v>
      </c>
      <c r="B2063">
        <v>19711.998046875</v>
      </c>
      <c r="C2063">
        <v>15.66650390625</v>
      </c>
      <c r="D2063">
        <v>27.59881591796875</v>
      </c>
      <c r="E2063">
        <v>1.888856688340121</v>
      </c>
      <c r="F2063">
        <v>2.0075454711914058</v>
      </c>
      <c r="G2063">
        <v>0.123115286231041</v>
      </c>
      <c r="H2063" s="15">
        <v>-999</v>
      </c>
    </row>
    <row r="2064" spans="1:8" x14ac:dyDescent="0.35">
      <c r="A2064" s="14">
        <v>69989</v>
      </c>
      <c r="B2064">
        <v>13537.30078125</v>
      </c>
      <c r="C2064">
        <v>13.33038330078125</v>
      </c>
      <c r="D2064">
        <v>25.6419677734375</v>
      </c>
      <c r="E2064">
        <v>1.6794503156172731</v>
      </c>
      <c r="F2064">
        <v>1.781560897827148</v>
      </c>
      <c r="G2064">
        <v>1.4356585741043091</v>
      </c>
      <c r="H2064" s="15">
        <v>-999</v>
      </c>
    </row>
    <row r="2065" spans="1:8" x14ac:dyDescent="0.35">
      <c r="A2065" s="14">
        <v>69990</v>
      </c>
      <c r="B2065">
        <v>14314.962890625</v>
      </c>
      <c r="C2065">
        <v>12.26162719726562</v>
      </c>
      <c r="D2065">
        <v>25.584686279296879</v>
      </c>
      <c r="E2065">
        <v>1.685311683597321</v>
      </c>
      <c r="F2065">
        <v>2.342976570129395</v>
      </c>
      <c r="G2065">
        <v>3.4832477569580078E-2</v>
      </c>
      <c r="H2065" s="15">
        <v>-999</v>
      </c>
    </row>
    <row r="2066" spans="1:8" x14ac:dyDescent="0.35">
      <c r="A2066" s="14">
        <v>69991</v>
      </c>
      <c r="B2066">
        <v>19571.169921875</v>
      </c>
      <c r="C2066">
        <v>11.5828857421875</v>
      </c>
      <c r="D2066">
        <v>27.7545166015625</v>
      </c>
      <c r="E2066">
        <v>1.7904783010418499</v>
      </c>
      <c r="F2066">
        <v>1.7359218597412109</v>
      </c>
      <c r="G2066">
        <v>5.9859449975192547E-3</v>
      </c>
      <c r="H2066" s="15">
        <v>-999</v>
      </c>
    </row>
    <row r="2067" spans="1:8" x14ac:dyDescent="0.35">
      <c r="A2067" s="14">
        <v>69992</v>
      </c>
      <c r="B2067">
        <v>19637.44140625</v>
      </c>
      <c r="C2067">
        <v>14.41842651367188</v>
      </c>
      <c r="D2067">
        <v>28.012908935546879</v>
      </c>
      <c r="E2067">
        <v>1.9285348085647049</v>
      </c>
      <c r="F2067">
        <v>2.1493396759033199</v>
      </c>
      <c r="G2067">
        <v>5.9859449975192547E-3</v>
      </c>
      <c r="H2067" s="15">
        <v>-999</v>
      </c>
    </row>
    <row r="2068" spans="1:8" x14ac:dyDescent="0.35">
      <c r="A2068" s="14">
        <v>69993</v>
      </c>
      <c r="B2068">
        <v>23028.1953125</v>
      </c>
      <c r="C2068">
        <v>16.269256591796879</v>
      </c>
      <c r="D2068">
        <v>31.070343017578121</v>
      </c>
      <c r="E2068">
        <v>2.03539028928834</v>
      </c>
      <c r="F2068">
        <v>4.6661825180053711</v>
      </c>
      <c r="G2068">
        <v>0</v>
      </c>
      <c r="H2068" s="15">
        <v>-999</v>
      </c>
    </row>
    <row r="2069" spans="1:8" x14ac:dyDescent="0.35">
      <c r="A2069" s="14">
        <v>69994</v>
      </c>
      <c r="B2069">
        <v>19948.09375</v>
      </c>
      <c r="C2069">
        <v>18.04718017578125</v>
      </c>
      <c r="D2069">
        <v>30.120025634765621</v>
      </c>
      <c r="E2069">
        <v>2.0083669283650321</v>
      </c>
      <c r="F2069">
        <v>5.098210334777832</v>
      </c>
      <c r="G2069">
        <v>5.9859449975192547E-3</v>
      </c>
      <c r="H2069" s="15">
        <v>-999</v>
      </c>
    </row>
    <row r="2070" spans="1:8" x14ac:dyDescent="0.35">
      <c r="A2070" s="14">
        <v>69995</v>
      </c>
      <c r="B2070">
        <v>12097.953125</v>
      </c>
      <c r="C2070">
        <v>17.6561279296875</v>
      </c>
      <c r="D2070">
        <v>27.988037109375</v>
      </c>
      <c r="E2070">
        <v>2.0383426310863961</v>
      </c>
      <c r="F2070">
        <v>3.081634521484375</v>
      </c>
      <c r="G2070">
        <v>9.1813266277313232E-2</v>
      </c>
      <c r="H2070" s="15">
        <v>-999</v>
      </c>
    </row>
    <row r="2071" spans="1:8" x14ac:dyDescent="0.35">
      <c r="A2071" s="14">
        <v>69996</v>
      </c>
      <c r="B2071">
        <v>12176.650390625</v>
      </c>
      <c r="C2071">
        <v>17.72198486328125</v>
      </c>
      <c r="D2071">
        <v>25.711181640625</v>
      </c>
      <c r="E2071">
        <v>1.9423316720971679</v>
      </c>
      <c r="F2071">
        <v>3.2083625793457031</v>
      </c>
      <c r="G2071">
        <v>0.1766576021909714</v>
      </c>
      <c r="H2071" s="15">
        <v>-999</v>
      </c>
    </row>
    <row r="2072" spans="1:8" x14ac:dyDescent="0.35">
      <c r="A2072" s="14">
        <v>69997</v>
      </c>
      <c r="B2072">
        <v>15760.005859375</v>
      </c>
      <c r="C2072">
        <v>15.0738525390625</v>
      </c>
      <c r="D2072">
        <v>26.470123291015621</v>
      </c>
      <c r="E2072">
        <v>1.8140158237689961</v>
      </c>
      <c r="F2072">
        <v>3.0116243362426758</v>
      </c>
      <c r="G2072">
        <v>1.4786273241043091</v>
      </c>
      <c r="H2072" s="15">
        <v>-999</v>
      </c>
    </row>
    <row r="2073" spans="1:8" x14ac:dyDescent="0.35">
      <c r="A2073" s="14">
        <v>69998</v>
      </c>
      <c r="B2073">
        <v>11509.7880859375</v>
      </c>
      <c r="C2073">
        <v>14.92495727539062</v>
      </c>
      <c r="D2073">
        <v>28.385894775390621</v>
      </c>
      <c r="E2073">
        <v>1.808902517125365</v>
      </c>
      <c r="F2073">
        <v>2.4723634719848628</v>
      </c>
      <c r="G2073">
        <v>0.84612780809402466</v>
      </c>
      <c r="H2073" s="15">
        <v>-999</v>
      </c>
    </row>
    <row r="2074" spans="1:8" x14ac:dyDescent="0.35">
      <c r="A2074" s="14">
        <v>69999</v>
      </c>
      <c r="B2074">
        <v>7308.23828125</v>
      </c>
      <c r="C2074">
        <v>15.70904541015625</v>
      </c>
      <c r="D2074">
        <v>23.55865478515625</v>
      </c>
      <c r="E2074">
        <v>1.8853516124121339</v>
      </c>
      <c r="F2074">
        <v>2.781208992004395</v>
      </c>
      <c r="G2074">
        <v>30.521657943725589</v>
      </c>
      <c r="H2074" s="15">
        <v>-999</v>
      </c>
    </row>
    <row r="2075" spans="1:8" x14ac:dyDescent="0.35">
      <c r="A2075" s="14">
        <v>70000</v>
      </c>
      <c r="B2075">
        <v>7702.7646484375</v>
      </c>
      <c r="C2075">
        <v>19.44012451171875</v>
      </c>
      <c r="D2075">
        <v>28.904815673828121</v>
      </c>
      <c r="E2075">
        <v>2.4018224813792211</v>
      </c>
      <c r="F2075">
        <v>4.09368896484375</v>
      </c>
      <c r="G2075">
        <v>10.65905094146729</v>
      </c>
      <c r="H2075" s="15">
        <v>-999</v>
      </c>
    </row>
    <row r="2076" spans="1:8" x14ac:dyDescent="0.35">
      <c r="A2076" s="14">
        <v>70001</v>
      </c>
      <c r="B2076">
        <v>9967.4072265625</v>
      </c>
      <c r="C2076">
        <v>18.35919189453125</v>
      </c>
      <c r="D2076">
        <v>25.313323974609379</v>
      </c>
      <c r="E2076">
        <v>2.1405865993175319</v>
      </c>
      <c r="F2076">
        <v>5.1168212890625</v>
      </c>
      <c r="G2076">
        <v>14.82220935821533</v>
      </c>
      <c r="H2076" s="15">
        <v>-999</v>
      </c>
    </row>
    <row r="2077" spans="1:8" x14ac:dyDescent="0.35">
      <c r="A2077" s="14">
        <v>70002</v>
      </c>
      <c r="B2077">
        <v>8213.2666015625</v>
      </c>
      <c r="C2077">
        <v>17.866851806640621</v>
      </c>
      <c r="D2077">
        <v>23.6072998046875</v>
      </c>
      <c r="E2077">
        <v>1.838277055468118</v>
      </c>
      <c r="F2077">
        <v>6.0251884460449219</v>
      </c>
      <c r="G2077">
        <v>0.66786664724349976</v>
      </c>
      <c r="H2077" s="15">
        <v>-999</v>
      </c>
    </row>
    <row r="2078" spans="1:8" x14ac:dyDescent="0.35">
      <c r="A2078" s="14">
        <v>70003</v>
      </c>
      <c r="B2078">
        <v>7638.0458984375</v>
      </c>
      <c r="C2078">
        <v>17.912445068359379</v>
      </c>
      <c r="D2078">
        <v>24.9349365234375</v>
      </c>
      <c r="E2078">
        <v>2.099261408792402</v>
      </c>
      <c r="F2078">
        <v>3.175129890441895</v>
      </c>
      <c r="G2078">
        <v>4.7632379531860352</v>
      </c>
      <c r="H2078" s="15">
        <v>-999</v>
      </c>
    </row>
    <row r="2079" spans="1:8" x14ac:dyDescent="0.35">
      <c r="A2079" s="14">
        <v>70004</v>
      </c>
      <c r="B2079">
        <v>7030.7236328125</v>
      </c>
      <c r="C2079">
        <v>16.992584228515621</v>
      </c>
      <c r="D2079">
        <v>26.932861328125</v>
      </c>
      <c r="E2079">
        <v>2.4500892202370408</v>
      </c>
      <c r="F2079">
        <v>3.1698131561279301</v>
      </c>
      <c r="G2079">
        <v>2.631792545318604</v>
      </c>
      <c r="H2079" s="15">
        <v>-999</v>
      </c>
    </row>
    <row r="2080" spans="1:8" x14ac:dyDescent="0.35">
      <c r="A2080" s="14">
        <v>70005</v>
      </c>
      <c r="B2080">
        <v>19425.1640625</v>
      </c>
      <c r="C2080">
        <v>20.72772216796875</v>
      </c>
      <c r="D2080">
        <v>32.234710693359382</v>
      </c>
      <c r="E2080">
        <v>2.6712388802841889</v>
      </c>
      <c r="F2080">
        <v>3.0967006683349609</v>
      </c>
      <c r="G2080">
        <v>3.4832477569580078E-2</v>
      </c>
      <c r="H2080" s="15">
        <v>-999</v>
      </c>
    </row>
    <row r="2081" spans="1:8" x14ac:dyDescent="0.35">
      <c r="A2081" s="14">
        <v>70006</v>
      </c>
      <c r="B2081">
        <v>11181.533203125</v>
      </c>
      <c r="C2081">
        <v>17.40997314453125</v>
      </c>
      <c r="D2081">
        <v>25.166290283203121</v>
      </c>
      <c r="E2081">
        <v>2.0084762961262999</v>
      </c>
      <c r="F2081">
        <v>2.7599391937255859</v>
      </c>
      <c r="G2081">
        <v>12.30387020111084</v>
      </c>
      <c r="H2081" s="15">
        <v>-999</v>
      </c>
    </row>
    <row r="2082" spans="1:8" x14ac:dyDescent="0.35">
      <c r="A2082" s="14">
        <v>70007</v>
      </c>
      <c r="B2082">
        <v>11134.935546875</v>
      </c>
      <c r="C2082">
        <v>17.2489013671875</v>
      </c>
      <c r="D2082">
        <v>24.094879150390621</v>
      </c>
      <c r="E2082">
        <v>1.871489048350008</v>
      </c>
      <c r="F2082">
        <v>3.8216218948364258</v>
      </c>
      <c r="G2082">
        <v>0.43839594721794128</v>
      </c>
      <c r="H2082" s="15">
        <v>-999</v>
      </c>
    </row>
    <row r="2083" spans="1:8" x14ac:dyDescent="0.35">
      <c r="A2083" s="14">
        <v>70008</v>
      </c>
      <c r="B2083">
        <v>12275.541015625</v>
      </c>
      <c r="C2083">
        <v>14.60177612304688</v>
      </c>
      <c r="D2083">
        <v>25.294952392578121</v>
      </c>
      <c r="E2083">
        <v>1.887622760178163</v>
      </c>
      <c r="F2083">
        <v>1.431950569152832</v>
      </c>
      <c r="G2083">
        <v>0.51273071765899658</v>
      </c>
      <c r="H2083" s="15">
        <v>-999</v>
      </c>
    </row>
    <row r="2084" spans="1:8" x14ac:dyDescent="0.35">
      <c r="A2084" s="14">
        <v>70009</v>
      </c>
      <c r="B2084">
        <v>13592.69921875</v>
      </c>
      <c r="C2084">
        <v>16.078826904296879</v>
      </c>
      <c r="D2084">
        <v>25.441986083984379</v>
      </c>
      <c r="E2084">
        <v>1.9521785115831469</v>
      </c>
      <c r="F2084">
        <v>1.898984909057617</v>
      </c>
      <c r="G2084">
        <v>0.88921350240707397</v>
      </c>
      <c r="H2084" s="15">
        <v>-999</v>
      </c>
    </row>
    <row r="2085" spans="1:8" x14ac:dyDescent="0.35">
      <c r="A2085" s="14">
        <v>70010</v>
      </c>
      <c r="B2085">
        <v>13307.419921875</v>
      </c>
      <c r="C2085">
        <v>13.2574462890625</v>
      </c>
      <c r="D2085">
        <v>22.35968017578125</v>
      </c>
      <c r="E2085">
        <v>1.7699251803127869</v>
      </c>
      <c r="F2085">
        <v>1.2830667495727539</v>
      </c>
      <c r="G2085">
        <v>1.1263929605484011</v>
      </c>
      <c r="H2085" s="15">
        <v>-999</v>
      </c>
    </row>
    <row r="2086" spans="1:8" x14ac:dyDescent="0.35">
      <c r="A2086" s="14">
        <v>70011</v>
      </c>
      <c r="B2086">
        <v>11840.6298828125</v>
      </c>
      <c r="C2086">
        <v>12.81375122070312</v>
      </c>
      <c r="D2086">
        <v>22.274261474609379</v>
      </c>
      <c r="E2086">
        <v>1.6264092960294729</v>
      </c>
      <c r="F2086">
        <v>1.9543724060058589</v>
      </c>
      <c r="G2086">
        <v>1.8449060618877411E-2</v>
      </c>
      <c r="H2086" s="15">
        <v>-999</v>
      </c>
    </row>
    <row r="2087" spans="1:8" x14ac:dyDescent="0.35">
      <c r="A2087" s="14">
        <v>70012</v>
      </c>
      <c r="B2087">
        <v>16035.44921875</v>
      </c>
      <c r="C2087">
        <v>11.376220703125</v>
      </c>
      <c r="D2087">
        <v>24.78680419921875</v>
      </c>
      <c r="E2087">
        <v>1.6789396580874829</v>
      </c>
      <c r="F2087">
        <v>1.1696319580078121</v>
      </c>
      <c r="G2087">
        <v>0</v>
      </c>
      <c r="H2087" s="15">
        <v>-999</v>
      </c>
    </row>
    <row r="2088" spans="1:8" x14ac:dyDescent="0.35">
      <c r="A2088" s="14">
        <v>70013</v>
      </c>
      <c r="B2088">
        <v>13420.2880859375</v>
      </c>
      <c r="C2088">
        <v>16.277374267578121</v>
      </c>
      <c r="D2088">
        <v>25.498199462890621</v>
      </c>
      <c r="E2088">
        <v>1.7890653453446099</v>
      </c>
      <c r="F2088">
        <v>1.291043281555176</v>
      </c>
      <c r="G2088">
        <v>0</v>
      </c>
      <c r="H2088" s="15">
        <v>-999</v>
      </c>
    </row>
    <row r="2089" spans="1:8" x14ac:dyDescent="0.35">
      <c r="A2089" s="14">
        <v>70014</v>
      </c>
      <c r="B2089">
        <v>16512.814453125</v>
      </c>
      <c r="C2089">
        <v>14.9208984375</v>
      </c>
      <c r="D2089">
        <v>25.0538330078125</v>
      </c>
      <c r="E2089">
        <v>1.8201021994844919</v>
      </c>
      <c r="F2089">
        <v>1.843596458435059</v>
      </c>
      <c r="G2089">
        <v>0.13372060656547549</v>
      </c>
      <c r="H2089" s="15">
        <v>-999</v>
      </c>
    </row>
    <row r="2090" spans="1:8" x14ac:dyDescent="0.35">
      <c r="A2090" s="14">
        <v>70015</v>
      </c>
      <c r="B2090">
        <v>12520.4384765625</v>
      </c>
      <c r="C2090">
        <v>13.66671752929688</v>
      </c>
      <c r="D2090">
        <v>23.281890869140621</v>
      </c>
      <c r="E2090">
        <v>1.801239747025476</v>
      </c>
      <c r="F2090">
        <v>2.002227783203125</v>
      </c>
      <c r="G2090">
        <v>0</v>
      </c>
      <c r="H2090" s="15">
        <v>-999</v>
      </c>
    </row>
    <row r="2091" spans="1:8" x14ac:dyDescent="0.35">
      <c r="A2091" s="14">
        <v>70016</v>
      </c>
      <c r="B2091">
        <v>13911.1162109375</v>
      </c>
      <c r="C2091">
        <v>12.75701904296875</v>
      </c>
      <c r="D2091">
        <v>22.90130615234375</v>
      </c>
      <c r="E2091">
        <v>1.6850423380283039</v>
      </c>
      <c r="F2091">
        <v>1.6216001510620119</v>
      </c>
      <c r="G2091">
        <v>4.8565804958343513E-2</v>
      </c>
      <c r="H2091" s="15">
        <v>-999</v>
      </c>
    </row>
    <row r="2092" spans="1:8" x14ac:dyDescent="0.35">
      <c r="A2092" s="14">
        <v>70017</v>
      </c>
      <c r="B2092">
        <v>12453.6474609375</v>
      </c>
      <c r="C2092">
        <v>14.45791625976562</v>
      </c>
      <c r="D2092">
        <v>23.700286865234379</v>
      </c>
      <c r="E2092">
        <v>1.845324031375718</v>
      </c>
      <c r="F2092">
        <v>1.0056829452514651</v>
      </c>
      <c r="G2092">
        <v>0.31450024247169489</v>
      </c>
      <c r="H2092" s="15">
        <v>-999</v>
      </c>
    </row>
    <row r="2093" spans="1:8" x14ac:dyDescent="0.35">
      <c r="A2093" s="14">
        <v>70018</v>
      </c>
      <c r="B2093">
        <v>17420.94921875</v>
      </c>
      <c r="C2093">
        <v>12.14511108398438</v>
      </c>
      <c r="D2093">
        <v>25.2354736328125</v>
      </c>
      <c r="E2093">
        <v>1.784175676721401</v>
      </c>
      <c r="F2093">
        <v>1.6504020690917971</v>
      </c>
      <c r="G2093">
        <v>0</v>
      </c>
      <c r="H2093" s="15">
        <v>-999</v>
      </c>
    </row>
    <row r="2094" spans="1:8" x14ac:dyDescent="0.35">
      <c r="A2094" s="14">
        <v>70019</v>
      </c>
      <c r="B2094">
        <v>17179.16015625</v>
      </c>
      <c r="C2094">
        <v>12.56655883789062</v>
      </c>
      <c r="D2094">
        <v>26.542572021484379</v>
      </c>
      <c r="E2094">
        <v>1.790388457878209</v>
      </c>
      <c r="F2094">
        <v>1.212613105773926</v>
      </c>
      <c r="G2094">
        <v>2.6598432064056401</v>
      </c>
      <c r="H2094" s="15">
        <v>-999</v>
      </c>
    </row>
    <row r="2095" spans="1:8" x14ac:dyDescent="0.35">
      <c r="A2095" s="14">
        <v>70020</v>
      </c>
      <c r="B2095">
        <v>6146.92236328125</v>
      </c>
      <c r="C2095">
        <v>16.511383056640621</v>
      </c>
      <c r="D2095">
        <v>22.282928466796879</v>
      </c>
      <c r="E2095">
        <v>1.9226061853237879</v>
      </c>
      <c r="F2095">
        <v>2.3172769546508789</v>
      </c>
      <c r="G2095">
        <v>8.6260995864868164</v>
      </c>
      <c r="H2095" s="15">
        <v>-999</v>
      </c>
    </row>
    <row r="2096" spans="1:8" x14ac:dyDescent="0.35">
      <c r="A2096" s="14">
        <v>70021</v>
      </c>
      <c r="B2096">
        <v>13118.439453125</v>
      </c>
      <c r="C2096">
        <v>14.34951782226562</v>
      </c>
      <c r="D2096">
        <v>23.4635009765625</v>
      </c>
      <c r="E2096">
        <v>1.7518510435206021</v>
      </c>
      <c r="F2096">
        <v>1.4040346145629881</v>
      </c>
      <c r="G2096">
        <v>0.1138084977865219</v>
      </c>
      <c r="H2096" s="15">
        <v>-999</v>
      </c>
    </row>
    <row r="2097" spans="1:8" x14ac:dyDescent="0.35">
      <c r="A2097" s="14">
        <v>70022</v>
      </c>
      <c r="B2097">
        <v>16518.509765625</v>
      </c>
      <c r="C2097">
        <v>12.90390014648438</v>
      </c>
      <c r="D2097">
        <v>27.058258056640621</v>
      </c>
      <c r="E2097">
        <v>1.692235288574526</v>
      </c>
      <c r="F2097">
        <v>2.9619960784912109</v>
      </c>
      <c r="G2097">
        <v>1.725958585739136</v>
      </c>
      <c r="H2097" s="15">
        <v>-999</v>
      </c>
    </row>
    <row r="2098" spans="1:8" x14ac:dyDescent="0.35">
      <c r="A2098" s="14">
        <v>70023</v>
      </c>
      <c r="B2098">
        <v>9021.4755859375</v>
      </c>
      <c r="C2098">
        <v>14.77398681640625</v>
      </c>
      <c r="D2098">
        <v>20.37689208984375</v>
      </c>
      <c r="E2098">
        <v>1.5801144038739841</v>
      </c>
      <c r="F2098">
        <v>4.3094816207885742</v>
      </c>
      <c r="G2098">
        <v>2.4988338947296138</v>
      </c>
      <c r="H2098" s="15">
        <v>-999</v>
      </c>
    </row>
    <row r="2099" spans="1:8" x14ac:dyDescent="0.35">
      <c r="A2099" s="14">
        <v>70024</v>
      </c>
      <c r="B2099">
        <v>7662.3798828125</v>
      </c>
      <c r="C2099">
        <v>13.54312133789062</v>
      </c>
      <c r="D2099">
        <v>18.71087646484375</v>
      </c>
      <c r="E2099">
        <v>1.550290934934452</v>
      </c>
      <c r="F2099">
        <v>5.1930351257324219</v>
      </c>
      <c r="G2099">
        <v>9.8567285537719727</v>
      </c>
      <c r="H2099" s="15">
        <v>-999</v>
      </c>
    </row>
    <row r="2100" spans="1:8" x14ac:dyDescent="0.35">
      <c r="A2100" s="14">
        <v>70025</v>
      </c>
      <c r="B2100">
        <v>10123.25</v>
      </c>
      <c r="C2100">
        <v>13.07510375976562</v>
      </c>
      <c r="D2100">
        <v>20.709869384765621</v>
      </c>
      <c r="E2100">
        <v>1.563403413542005</v>
      </c>
      <c r="F2100">
        <v>3.530943870544434</v>
      </c>
      <c r="G2100">
        <v>7.4743963778018951E-2</v>
      </c>
      <c r="H2100" s="15">
        <v>-999</v>
      </c>
    </row>
    <row r="2101" spans="1:8" x14ac:dyDescent="0.35">
      <c r="A2101" s="14">
        <v>70026</v>
      </c>
      <c r="B2101">
        <v>9550.099609375</v>
      </c>
      <c r="C2101">
        <v>12.89376831054688</v>
      </c>
      <c r="D2101">
        <v>20.230926513671879</v>
      </c>
      <c r="E2101">
        <v>1.5497695556059099</v>
      </c>
      <c r="F2101">
        <v>3.5787992477416992</v>
      </c>
      <c r="G2101">
        <v>0.72123783826828003</v>
      </c>
      <c r="H2101" s="15">
        <v>-999</v>
      </c>
    </row>
    <row r="2102" spans="1:8" x14ac:dyDescent="0.35">
      <c r="A2102" s="14">
        <v>70027</v>
      </c>
      <c r="B2102">
        <v>8614.005859375</v>
      </c>
      <c r="C2102">
        <v>11.35391235351562</v>
      </c>
      <c r="D2102">
        <v>20.06768798828125</v>
      </c>
      <c r="E2102">
        <v>1.4467302946663481</v>
      </c>
      <c r="F2102">
        <v>3.8194065093994141</v>
      </c>
      <c r="G2102">
        <v>0.1039040237665176</v>
      </c>
      <c r="H2102" s="15">
        <v>-999</v>
      </c>
    </row>
    <row r="2103" spans="1:8" x14ac:dyDescent="0.35">
      <c r="A2103" s="14">
        <v>70028</v>
      </c>
      <c r="B2103">
        <v>10058.53125</v>
      </c>
      <c r="C2103">
        <v>14.25531005859375</v>
      </c>
      <c r="D2103">
        <v>23.78460693359375</v>
      </c>
      <c r="E2103">
        <v>1.6940937360730079</v>
      </c>
      <c r="F2103">
        <v>5.3290691375732422</v>
      </c>
      <c r="G2103">
        <v>0.23830293118953699</v>
      </c>
      <c r="H2103" s="15">
        <v>-999</v>
      </c>
    </row>
    <row r="2104" spans="1:8" x14ac:dyDescent="0.35">
      <c r="A2104" s="14">
        <v>70029</v>
      </c>
      <c r="B2104">
        <v>5050.326171875</v>
      </c>
      <c r="C2104">
        <v>14.34042358398438</v>
      </c>
      <c r="D2104">
        <v>20.502288818359379</v>
      </c>
      <c r="E2104">
        <v>1.769044379735313</v>
      </c>
      <c r="F2104">
        <v>6.1678686141967773</v>
      </c>
      <c r="G2104">
        <v>6.3152003288269043</v>
      </c>
      <c r="H2104" s="15">
        <v>-999</v>
      </c>
    </row>
    <row r="2105" spans="1:8" x14ac:dyDescent="0.35">
      <c r="A2105" s="14">
        <v>70030</v>
      </c>
      <c r="B2105">
        <v>9071.6982421875</v>
      </c>
      <c r="C2105">
        <v>12.569580078125</v>
      </c>
      <c r="D2105">
        <v>21.381256103515621</v>
      </c>
      <c r="E2105">
        <v>1.7051510343132259</v>
      </c>
      <c r="F2105">
        <v>3.2358360290527339</v>
      </c>
      <c r="G2105">
        <v>0.20076437294483179</v>
      </c>
      <c r="H2105" s="15">
        <v>-999</v>
      </c>
    </row>
    <row r="2106" spans="1:8" x14ac:dyDescent="0.35">
      <c r="A2106" s="14">
        <v>70031</v>
      </c>
      <c r="B2106">
        <v>10539.5224609375</v>
      </c>
      <c r="C2106">
        <v>12.18765258789062</v>
      </c>
      <c r="D2106">
        <v>23.127288818359379</v>
      </c>
      <c r="E2106">
        <v>1.6643049787377111</v>
      </c>
      <c r="F2106">
        <v>2.2929058074951172</v>
      </c>
      <c r="G2106">
        <v>0</v>
      </c>
      <c r="H2106" s="15">
        <v>-999</v>
      </c>
    </row>
    <row r="2107" spans="1:8" x14ac:dyDescent="0.35">
      <c r="A2107" s="14">
        <v>70032</v>
      </c>
      <c r="B2107">
        <v>13621.6943359375</v>
      </c>
      <c r="C2107">
        <v>13.56845092773438</v>
      </c>
      <c r="D2107">
        <v>28.8021240234375</v>
      </c>
      <c r="E2107">
        <v>1.9015838009170649</v>
      </c>
      <c r="F2107">
        <v>3.651025772094727</v>
      </c>
      <c r="G2107">
        <v>0</v>
      </c>
      <c r="H2107" s="15">
        <v>-999</v>
      </c>
    </row>
    <row r="2108" spans="1:8" x14ac:dyDescent="0.35">
      <c r="A2108" s="14">
        <v>70033</v>
      </c>
      <c r="B2108">
        <v>13279.9775390625</v>
      </c>
      <c r="C2108">
        <v>18.17584228515625</v>
      </c>
      <c r="D2108">
        <v>28.62158203125</v>
      </c>
      <c r="E2108">
        <v>2.1637735499309212</v>
      </c>
      <c r="F2108">
        <v>2.7652568817138672</v>
      </c>
      <c r="G2108">
        <v>0.61224359273910522</v>
      </c>
      <c r="H2108" s="15">
        <v>-999</v>
      </c>
    </row>
    <row r="2109" spans="1:8" x14ac:dyDescent="0.35">
      <c r="A2109" s="14">
        <v>70034</v>
      </c>
      <c r="B2109">
        <v>13307.9365234375</v>
      </c>
      <c r="C2109">
        <v>17.9033203125</v>
      </c>
      <c r="D2109">
        <v>27.55450439453125</v>
      </c>
      <c r="E2109">
        <v>2.1651371982072032</v>
      </c>
      <c r="F2109">
        <v>3.8770103454589839</v>
      </c>
      <c r="G2109">
        <v>1.9414887428283689</v>
      </c>
      <c r="H2109" s="15">
        <v>-999</v>
      </c>
    </row>
    <row r="2110" spans="1:8" x14ac:dyDescent="0.35">
      <c r="A2110" s="14">
        <v>70035</v>
      </c>
      <c r="B2110">
        <v>8143.37109375</v>
      </c>
      <c r="C2110">
        <v>14.7689208984375</v>
      </c>
      <c r="D2110">
        <v>22.80401611328125</v>
      </c>
      <c r="E2110">
        <v>1.8735643687261809</v>
      </c>
      <c r="F2110">
        <v>2.4435615539550781</v>
      </c>
      <c r="G2110">
        <v>8.4194478988647461</v>
      </c>
      <c r="H2110" s="15">
        <v>-999</v>
      </c>
    </row>
    <row r="2111" spans="1:8" x14ac:dyDescent="0.35">
      <c r="A2111" s="14">
        <v>70036</v>
      </c>
      <c r="B2111">
        <v>9774.2861328125</v>
      </c>
      <c r="C2111">
        <v>14.68890380859375</v>
      </c>
      <c r="D2111">
        <v>22.2493896484375</v>
      </c>
      <c r="E2111">
        <v>1.789658227989124</v>
      </c>
      <c r="F2111">
        <v>2.2875881195068359</v>
      </c>
      <c r="G2111">
        <v>0.15084472298622131</v>
      </c>
      <c r="H2111" s="15">
        <v>-999</v>
      </c>
    </row>
    <row r="2112" spans="1:8" x14ac:dyDescent="0.35">
      <c r="A2112" s="14">
        <v>70037</v>
      </c>
      <c r="B2112">
        <v>12088.115234375</v>
      </c>
      <c r="C2112">
        <v>13.91189575195312</v>
      </c>
      <c r="D2112">
        <v>22.809417724609379</v>
      </c>
      <c r="E2112">
        <v>1.855409526166969</v>
      </c>
      <c r="F2112">
        <v>1.9667797088623049</v>
      </c>
      <c r="G2112">
        <v>4.2714114189147949</v>
      </c>
      <c r="H2112" s="15">
        <v>-999</v>
      </c>
    </row>
    <row r="2113" spans="1:8" x14ac:dyDescent="0.35">
      <c r="A2113" s="14">
        <v>70038</v>
      </c>
      <c r="B2113">
        <v>8393.4443359375</v>
      </c>
      <c r="C2113">
        <v>14.21682739257812</v>
      </c>
      <c r="D2113">
        <v>21.03314208984375</v>
      </c>
      <c r="E2113">
        <v>1.8298689386208169</v>
      </c>
      <c r="F2113">
        <v>1.3043355941772461</v>
      </c>
      <c r="G2113">
        <v>2.047083713114262E-2</v>
      </c>
      <c r="H2113" s="15">
        <v>-999</v>
      </c>
    </row>
    <row r="2114" spans="1:8" x14ac:dyDescent="0.35">
      <c r="A2114" s="14">
        <v>70039</v>
      </c>
      <c r="B2114">
        <v>7602.32080078125</v>
      </c>
      <c r="C2114">
        <v>13.57455444335938</v>
      </c>
      <c r="D2114">
        <v>20.289306640625</v>
      </c>
      <c r="E2114">
        <v>1.717960573086089</v>
      </c>
      <c r="F2114">
        <v>1.669898986816406</v>
      </c>
      <c r="G2114">
        <v>8.5754040628671646E-3</v>
      </c>
      <c r="H2114" s="15">
        <v>-999</v>
      </c>
    </row>
    <row r="2115" spans="1:8" x14ac:dyDescent="0.35">
      <c r="A2115" s="14">
        <v>70040</v>
      </c>
      <c r="B2115">
        <v>5170.44482421875</v>
      </c>
      <c r="C2115">
        <v>12.72662353515625</v>
      </c>
      <c r="D2115">
        <v>20.697967529296879</v>
      </c>
      <c r="E2115">
        <v>1.6947863962931391</v>
      </c>
      <c r="F2115">
        <v>2.1679496765136719</v>
      </c>
      <c r="G2115">
        <v>0.17099238932132721</v>
      </c>
      <c r="H2115" s="15">
        <v>-999</v>
      </c>
    </row>
    <row r="2116" spans="1:8" x14ac:dyDescent="0.35">
      <c r="A2116" s="14">
        <v>70041</v>
      </c>
      <c r="B2116">
        <v>8076.0625</v>
      </c>
      <c r="C2116">
        <v>14.79629516601562</v>
      </c>
      <c r="D2116">
        <v>20.19635009765625</v>
      </c>
      <c r="E2116">
        <v>1.7249332138246849</v>
      </c>
      <c r="F2116">
        <v>1.6393241882324221</v>
      </c>
      <c r="G2116">
        <v>8.7385177612304688E-2</v>
      </c>
      <c r="H2116" s="15">
        <v>-999</v>
      </c>
    </row>
    <row r="2117" spans="1:8" x14ac:dyDescent="0.35">
      <c r="A2117" s="14">
        <v>70042</v>
      </c>
      <c r="B2117">
        <v>3405.431640625</v>
      </c>
      <c r="C2117">
        <v>15.44363403320312</v>
      </c>
      <c r="D2117">
        <v>21.038543701171879</v>
      </c>
      <c r="E2117">
        <v>1.8683863592776191</v>
      </c>
      <c r="F2117">
        <v>4.2678298950195313</v>
      </c>
      <c r="G2117">
        <v>0.29672735929489141</v>
      </c>
      <c r="H2117" s="15">
        <v>-999</v>
      </c>
    </row>
    <row r="2118" spans="1:8" x14ac:dyDescent="0.35">
      <c r="A2118" s="14">
        <v>70043</v>
      </c>
      <c r="B2118">
        <v>5445.3701171875</v>
      </c>
      <c r="C2118">
        <v>16.94598388671875</v>
      </c>
      <c r="D2118">
        <v>21.241790771484379</v>
      </c>
      <c r="E2118">
        <v>1.9316620576353429</v>
      </c>
      <c r="F2118">
        <v>3.3262290954589839</v>
      </c>
      <c r="G2118">
        <v>0.26627331972122192</v>
      </c>
      <c r="H2118" s="15">
        <v>-999</v>
      </c>
    </row>
    <row r="2119" spans="1:8" x14ac:dyDescent="0.35">
      <c r="A2119" s="14">
        <v>70044</v>
      </c>
      <c r="B2119">
        <v>3481.54052734375</v>
      </c>
      <c r="C2119">
        <v>14.65444946289062</v>
      </c>
      <c r="D2119">
        <v>20.2298583984375</v>
      </c>
      <c r="E2119">
        <v>1.844205871322903</v>
      </c>
      <c r="F2119">
        <v>3.954997062683105</v>
      </c>
      <c r="G2119">
        <v>4.2384767532348633</v>
      </c>
      <c r="H2119" s="15">
        <v>-999</v>
      </c>
    </row>
    <row r="2120" spans="1:8" x14ac:dyDescent="0.35">
      <c r="A2120" s="14">
        <v>70045</v>
      </c>
      <c r="B2120">
        <v>4941.5986328125</v>
      </c>
      <c r="C2120">
        <v>13.64950561523438</v>
      </c>
      <c r="D2120">
        <v>17.78326416015625</v>
      </c>
      <c r="E2120">
        <v>1.541217473935387</v>
      </c>
      <c r="F2120">
        <v>5.8058509826660156</v>
      </c>
      <c r="G2120">
        <v>2.265140056610107</v>
      </c>
      <c r="H2120" s="15">
        <v>-999</v>
      </c>
    </row>
    <row r="2121" spans="1:8" x14ac:dyDescent="0.35">
      <c r="A2121" s="14">
        <v>70046</v>
      </c>
      <c r="B2121">
        <v>4023.108154296875</v>
      </c>
      <c r="C2121">
        <v>13.28482055664062</v>
      </c>
      <c r="D2121">
        <v>17.04052734375</v>
      </c>
      <c r="E2121">
        <v>1.338409176567779</v>
      </c>
      <c r="F2121">
        <v>6.123115062713623</v>
      </c>
      <c r="G2121">
        <v>0.69659793376922607</v>
      </c>
      <c r="H2121" s="15">
        <v>-999</v>
      </c>
    </row>
    <row r="2122" spans="1:8" x14ac:dyDescent="0.35">
      <c r="A2122" s="14">
        <v>70047</v>
      </c>
      <c r="B2122">
        <v>4948.84716796875</v>
      </c>
      <c r="C2122">
        <v>10.85244750976562</v>
      </c>
      <c r="D2122">
        <v>17.656768798828121</v>
      </c>
      <c r="E2122">
        <v>1.3192629774749991</v>
      </c>
      <c r="F2122">
        <v>3.5251836776733398</v>
      </c>
      <c r="G2122">
        <v>1.152314711362123E-2</v>
      </c>
      <c r="H2122" s="15">
        <v>-999</v>
      </c>
    </row>
    <row r="2123" spans="1:8" x14ac:dyDescent="0.35">
      <c r="A2123" s="14">
        <v>70048</v>
      </c>
      <c r="B2123">
        <v>4551.73193359375</v>
      </c>
      <c r="C2123">
        <v>12.501708984375</v>
      </c>
      <c r="D2123">
        <v>19.13140869140625</v>
      </c>
      <c r="E2123">
        <v>1.5346883913571949</v>
      </c>
      <c r="F2123">
        <v>4.8363351821899414</v>
      </c>
      <c r="G2123">
        <v>0.13083598017692569</v>
      </c>
      <c r="H2123" s="15">
        <v>-999</v>
      </c>
    </row>
    <row r="2124" spans="1:8" x14ac:dyDescent="0.35">
      <c r="A2124" s="14">
        <v>70049</v>
      </c>
      <c r="B2124">
        <v>4293.892578125</v>
      </c>
      <c r="C2124">
        <v>10.06735229492188</v>
      </c>
      <c r="D2124">
        <v>16.375640869140621</v>
      </c>
      <c r="E2124">
        <v>1.3566193050810129</v>
      </c>
      <c r="F2124">
        <v>2.4564123153686519</v>
      </c>
      <c r="G2124">
        <v>2.8756974264979359E-2</v>
      </c>
      <c r="H2124" s="15">
        <v>-999</v>
      </c>
    </row>
    <row r="2125" spans="1:8" x14ac:dyDescent="0.35">
      <c r="A2125" s="14">
        <v>70050</v>
      </c>
      <c r="B2125">
        <v>4778.5068359375</v>
      </c>
      <c r="C2125">
        <v>7.250030517578125</v>
      </c>
      <c r="D2125">
        <v>15.34854125976562</v>
      </c>
      <c r="E2125">
        <v>1.1891002730023039</v>
      </c>
      <c r="F2125">
        <v>2.4156465530395508</v>
      </c>
      <c r="G2125">
        <v>3.2901291269809012E-3</v>
      </c>
      <c r="H2125" s="15">
        <v>-999</v>
      </c>
    </row>
    <row r="2126" spans="1:8" x14ac:dyDescent="0.35">
      <c r="A2126" s="14">
        <v>70051</v>
      </c>
      <c r="B2126">
        <v>6573.5498046875</v>
      </c>
      <c r="C2126">
        <v>6.582427978515625</v>
      </c>
      <c r="D2126">
        <v>15.89453125</v>
      </c>
      <c r="E2126">
        <v>1.1390739770809</v>
      </c>
      <c r="F2126">
        <v>1.357508659362793</v>
      </c>
      <c r="G2126">
        <v>2.047083713114262E-2</v>
      </c>
      <c r="H2126" s="15">
        <v>-999</v>
      </c>
    </row>
    <row r="2127" spans="1:8" x14ac:dyDescent="0.35">
      <c r="A2127" s="14">
        <v>70052</v>
      </c>
      <c r="B2127">
        <v>7717.779296875</v>
      </c>
      <c r="C2127">
        <v>7.955108642578125</v>
      </c>
      <c r="D2127">
        <v>17.675140380859379</v>
      </c>
      <c r="E2127">
        <v>1.282520127218489</v>
      </c>
      <c r="F2127">
        <v>2.1165494918823242</v>
      </c>
      <c r="G2127">
        <v>0.2128470838069916</v>
      </c>
      <c r="H2127" s="15">
        <v>-999</v>
      </c>
    </row>
    <row r="2128" spans="1:8" x14ac:dyDescent="0.35">
      <c r="A2128" s="14">
        <v>70053</v>
      </c>
      <c r="B2128">
        <v>10147.583984375</v>
      </c>
      <c r="C2128">
        <v>4.922027587890625</v>
      </c>
      <c r="D2128">
        <v>19.341156005859379</v>
      </c>
      <c r="E2128">
        <v>1.108820308444749</v>
      </c>
      <c r="F2128">
        <v>2.56098461151123</v>
      </c>
      <c r="G2128">
        <v>0.98676973581314087</v>
      </c>
      <c r="H2128" s="15">
        <v>-999</v>
      </c>
    </row>
    <row r="2129" spans="1:8" x14ac:dyDescent="0.35">
      <c r="A2129" s="14">
        <v>70054</v>
      </c>
      <c r="B2129">
        <v>5108.314453125</v>
      </c>
      <c r="C2129">
        <v>9.18597412109375</v>
      </c>
      <c r="D2129">
        <v>14.44473266601562</v>
      </c>
      <c r="E2129">
        <v>1.3000928935643661</v>
      </c>
      <c r="F2129">
        <v>3.951452255249023</v>
      </c>
      <c r="G2129">
        <v>6.6175751686096191</v>
      </c>
      <c r="H2129" s="15">
        <v>-999</v>
      </c>
    </row>
    <row r="2130" spans="1:8" x14ac:dyDescent="0.35">
      <c r="A2130" s="14">
        <v>70055</v>
      </c>
      <c r="B2130">
        <v>4801.80615234375</v>
      </c>
      <c r="C2130">
        <v>6.71514892578125</v>
      </c>
      <c r="D2130">
        <v>15.306396484375</v>
      </c>
      <c r="E2130">
        <v>1.263089826715144</v>
      </c>
      <c r="F2130">
        <v>1.4390401840209961</v>
      </c>
      <c r="G2130">
        <v>0.43716263771057129</v>
      </c>
      <c r="H2130" s="15">
        <v>-999</v>
      </c>
    </row>
    <row r="2131" spans="1:8" x14ac:dyDescent="0.35">
      <c r="A2131" s="14">
        <v>70056</v>
      </c>
      <c r="B2131">
        <v>6886.27099609375</v>
      </c>
      <c r="C2131">
        <v>6.187347412109375</v>
      </c>
      <c r="D2131">
        <v>16.50103759765625</v>
      </c>
      <c r="E2131">
        <v>1.1090663104164431</v>
      </c>
      <c r="F2131">
        <v>2.137818336486816</v>
      </c>
      <c r="G2131">
        <v>7.2807160904631019E-4</v>
      </c>
      <c r="H2131" s="15">
        <v>-999</v>
      </c>
    </row>
    <row r="2132" spans="1:8" x14ac:dyDescent="0.35">
      <c r="A2132" s="14">
        <v>70057</v>
      </c>
      <c r="B2132">
        <v>4681.68798828125</v>
      </c>
      <c r="C2132">
        <v>7.721099853515625</v>
      </c>
      <c r="D2132">
        <v>16.219940185546879</v>
      </c>
      <c r="E2132">
        <v>1.1853443994464059</v>
      </c>
      <c r="F2132">
        <v>1.842709541320801</v>
      </c>
      <c r="G2132">
        <v>0.1441580206155777</v>
      </c>
      <c r="H2132" s="15">
        <v>-999</v>
      </c>
    </row>
    <row r="2133" spans="1:8" x14ac:dyDescent="0.35">
      <c r="A2133" s="14">
        <v>70058</v>
      </c>
      <c r="B2133">
        <v>8399.6572265625</v>
      </c>
      <c r="C2133">
        <v>6.985626220703125</v>
      </c>
      <c r="D2133">
        <v>16.2567138671875</v>
      </c>
      <c r="E2133">
        <v>1.1889868431816539</v>
      </c>
      <c r="F2133">
        <v>1.8653087615966799</v>
      </c>
      <c r="G2133">
        <v>0.34233614802360529</v>
      </c>
      <c r="H2133" s="15">
        <v>-999</v>
      </c>
    </row>
    <row r="2134" spans="1:8" x14ac:dyDescent="0.35">
      <c r="A2134" s="14">
        <v>70059</v>
      </c>
      <c r="B2134">
        <v>9003.873046875</v>
      </c>
      <c r="C2134">
        <v>5.6868896484375</v>
      </c>
      <c r="D2134">
        <v>18.373565673828121</v>
      </c>
      <c r="E2134">
        <v>1.1178350181272181</v>
      </c>
      <c r="F2134">
        <v>3.4237127304077148</v>
      </c>
      <c r="G2134">
        <v>0</v>
      </c>
      <c r="H2134" s="15">
        <v>-999</v>
      </c>
    </row>
    <row r="2135" spans="1:8" x14ac:dyDescent="0.35">
      <c r="A2135" s="14">
        <v>70060</v>
      </c>
      <c r="B2135">
        <v>8899.287109375</v>
      </c>
      <c r="C2135">
        <v>5.3616943359375</v>
      </c>
      <c r="D2135">
        <v>19.082763671875</v>
      </c>
      <c r="E2135">
        <v>1.148071983793832</v>
      </c>
      <c r="F2135">
        <v>2.163518905639648</v>
      </c>
      <c r="G2135">
        <v>0</v>
      </c>
      <c r="H2135" s="15">
        <v>-999</v>
      </c>
    </row>
    <row r="2136" spans="1:8" x14ac:dyDescent="0.35">
      <c r="A2136" s="14">
        <v>70061</v>
      </c>
      <c r="B2136">
        <v>6122.58837890625</v>
      </c>
      <c r="C2136">
        <v>9.9022216796875</v>
      </c>
      <c r="D2136">
        <v>16.756195068359379</v>
      </c>
      <c r="E2136">
        <v>1.3191582159890181</v>
      </c>
      <c r="F2136">
        <v>3.2965412139892578</v>
      </c>
      <c r="G2136">
        <v>6.0700971633195877E-2</v>
      </c>
      <c r="H2136" s="15">
        <v>-999</v>
      </c>
    </row>
    <row r="2137" spans="1:8" x14ac:dyDescent="0.35">
      <c r="A2137" s="14">
        <v>70062</v>
      </c>
      <c r="B2137">
        <v>3907.132080078125</v>
      </c>
      <c r="C2137">
        <v>11.82904052734375</v>
      </c>
      <c r="D2137">
        <v>17.12701416015625</v>
      </c>
      <c r="E2137">
        <v>1.397416107731589</v>
      </c>
      <c r="F2137">
        <v>3.123286247253418</v>
      </c>
      <c r="G2137">
        <v>0.23576834797859189</v>
      </c>
      <c r="H2137" s="15">
        <v>-999</v>
      </c>
    </row>
    <row r="2138" spans="1:8" x14ac:dyDescent="0.35">
      <c r="A2138" s="14">
        <v>70063</v>
      </c>
      <c r="B2138">
        <v>3330.357666015625</v>
      </c>
      <c r="C2138">
        <v>12.72357177734375</v>
      </c>
      <c r="D2138">
        <v>16.578887939453121</v>
      </c>
      <c r="E2138">
        <v>1.4559939982665979</v>
      </c>
      <c r="F2138">
        <v>3.894734382629395</v>
      </c>
      <c r="G2138">
        <v>0.13083598017692569</v>
      </c>
      <c r="H2138" s="15">
        <v>-999</v>
      </c>
    </row>
    <row r="2139" spans="1:8" x14ac:dyDescent="0.35">
      <c r="A2139" s="14">
        <v>70064</v>
      </c>
      <c r="B2139">
        <v>6254.09716796875</v>
      </c>
      <c r="C2139">
        <v>9.47064208984375</v>
      </c>
      <c r="D2139">
        <v>15.66317749023438</v>
      </c>
      <c r="E2139">
        <v>1.300957673744273</v>
      </c>
      <c r="F2139">
        <v>5.0818157196044922</v>
      </c>
      <c r="G2139">
        <v>2.0372402667999272</v>
      </c>
      <c r="H2139" s="15">
        <v>-999</v>
      </c>
    </row>
    <row r="2140" spans="1:8" x14ac:dyDescent="0.35">
      <c r="A2140" s="14">
        <v>70065</v>
      </c>
      <c r="B2140">
        <v>6559.5703125</v>
      </c>
      <c r="C2140">
        <v>7.847747802734375</v>
      </c>
      <c r="D2140">
        <v>13.53982543945312</v>
      </c>
      <c r="E2140">
        <v>1.1441095513234389</v>
      </c>
      <c r="F2140">
        <v>4.2035789489746094</v>
      </c>
      <c r="G2140">
        <v>2.6795716285705571</v>
      </c>
      <c r="H2140" s="15">
        <v>-999</v>
      </c>
    </row>
    <row r="2141" spans="1:8" x14ac:dyDescent="0.35">
      <c r="A2141" s="14">
        <v>70066</v>
      </c>
      <c r="B2141">
        <v>2923.4052734375</v>
      </c>
      <c r="C2141">
        <v>5.568359375</v>
      </c>
      <c r="D2141">
        <v>12.62301635742188</v>
      </c>
      <c r="E2141">
        <v>1.1120070147130441</v>
      </c>
      <c r="F2141">
        <v>4.8833036422729492</v>
      </c>
      <c r="G2141">
        <v>4.3812160491943359</v>
      </c>
      <c r="H2141" s="15">
        <v>-999</v>
      </c>
    </row>
    <row r="2142" spans="1:8" x14ac:dyDescent="0.35">
      <c r="A2142" s="14">
        <v>70067</v>
      </c>
      <c r="B2142">
        <v>5412.751953125</v>
      </c>
      <c r="C2142">
        <v>4.78729248046875</v>
      </c>
      <c r="D2142">
        <v>11.90298461914062</v>
      </c>
      <c r="E2142">
        <v>1.0981119530697749</v>
      </c>
      <c r="F2142">
        <v>3.0200424194335942</v>
      </c>
      <c r="G2142">
        <v>1.8366463184356689</v>
      </c>
      <c r="H2142" s="15">
        <v>-999</v>
      </c>
    </row>
    <row r="2143" spans="1:8" x14ac:dyDescent="0.35">
      <c r="A2143" s="14">
        <v>70068</v>
      </c>
      <c r="B2143">
        <v>4322.8857421875</v>
      </c>
      <c r="C2143">
        <v>3.73675537109375</v>
      </c>
      <c r="D2143">
        <v>13.92578125</v>
      </c>
      <c r="E2143">
        <v>0.94425185227353259</v>
      </c>
      <c r="F2143">
        <v>2.763041496276855</v>
      </c>
      <c r="G2143">
        <v>8.7444279342889786E-3</v>
      </c>
      <c r="H2143" s="15">
        <v>-999</v>
      </c>
    </row>
    <row r="2144" spans="1:8" x14ac:dyDescent="0.35">
      <c r="A2144" s="14">
        <v>70069</v>
      </c>
      <c r="B2144">
        <v>2497.813720703125</v>
      </c>
      <c r="C2144">
        <v>4.1956787109375</v>
      </c>
      <c r="D2144">
        <v>13.9495849609375</v>
      </c>
      <c r="E2144">
        <v>1.0805523217399191</v>
      </c>
      <c r="F2144">
        <v>2.6367559432983398</v>
      </c>
      <c r="G2144">
        <v>1.2070988416671751</v>
      </c>
      <c r="H2144" s="15">
        <v>-999</v>
      </c>
    </row>
    <row r="2145" spans="1:8" x14ac:dyDescent="0.35">
      <c r="A2145" s="14">
        <v>70070</v>
      </c>
      <c r="B2145">
        <v>3270.816650390625</v>
      </c>
      <c r="C2145">
        <v>7.2216796875</v>
      </c>
      <c r="D2145">
        <v>12.17434692382812</v>
      </c>
      <c r="E2145">
        <v>1.1381454065681029</v>
      </c>
      <c r="F2145">
        <v>3.4551734924316411</v>
      </c>
      <c r="G2145">
        <v>1.460790157318115</v>
      </c>
      <c r="H2145" s="15">
        <v>-999</v>
      </c>
    </row>
    <row r="2146" spans="1:8" x14ac:dyDescent="0.35">
      <c r="A2146" s="14">
        <v>70071</v>
      </c>
      <c r="B2146">
        <v>3248.035400390625</v>
      </c>
      <c r="C2146">
        <v>6.4122314453125</v>
      </c>
      <c r="D2146">
        <v>12.13760375976562</v>
      </c>
      <c r="E2146">
        <v>1.0568999626220279</v>
      </c>
      <c r="F2146">
        <v>3.7644615173339839</v>
      </c>
      <c r="G2146">
        <v>2.060544490814209</v>
      </c>
      <c r="H2146" s="15">
        <v>-999</v>
      </c>
    </row>
    <row r="2147" spans="1:8" x14ac:dyDescent="0.35">
      <c r="A2147" s="14">
        <v>70072</v>
      </c>
      <c r="B2147">
        <v>3795.29833984375</v>
      </c>
      <c r="C2147">
        <v>7.7332763671875</v>
      </c>
      <c r="D2147">
        <v>14.2728271484375</v>
      </c>
      <c r="E2147">
        <v>1.1398932355381091</v>
      </c>
      <c r="F2147">
        <v>3.5406923294067378</v>
      </c>
      <c r="G2147">
        <v>0.47056379914283752</v>
      </c>
      <c r="H2147" s="15">
        <v>-999</v>
      </c>
    </row>
    <row r="2148" spans="1:8" x14ac:dyDescent="0.35">
      <c r="A2148" s="14">
        <v>70073</v>
      </c>
      <c r="B2148">
        <v>2329.02685546875</v>
      </c>
      <c r="C2148">
        <v>7.4658203125</v>
      </c>
      <c r="D2148">
        <v>13.71063232421875</v>
      </c>
      <c r="E2148">
        <v>1.2378805957704759</v>
      </c>
      <c r="F2148">
        <v>2.9925699234008789</v>
      </c>
      <c r="G2148">
        <v>1.4150593280792241</v>
      </c>
      <c r="H2148" s="15">
        <v>-999</v>
      </c>
    </row>
    <row r="2149" spans="1:8" x14ac:dyDescent="0.35">
      <c r="A2149" s="14">
        <v>70074</v>
      </c>
      <c r="B2149">
        <v>4173.25634765625</v>
      </c>
      <c r="C2149">
        <v>9.744171142578125</v>
      </c>
      <c r="D2149">
        <v>14.87503051757812</v>
      </c>
      <c r="E2149">
        <v>1.2337479749029061</v>
      </c>
      <c r="F2149">
        <v>1.9144935607910161</v>
      </c>
      <c r="G2149">
        <v>0.20989541709423071</v>
      </c>
      <c r="H2149" s="15">
        <v>-999</v>
      </c>
    </row>
    <row r="2150" spans="1:8" x14ac:dyDescent="0.35">
      <c r="A2150" s="14">
        <v>70075</v>
      </c>
      <c r="B2150">
        <v>1791.601684570312</v>
      </c>
      <c r="C2150">
        <v>6.686767578125</v>
      </c>
      <c r="D2150">
        <v>11.51919555664062</v>
      </c>
      <c r="E2150">
        <v>1.108808608404062</v>
      </c>
      <c r="F2150">
        <v>3.8792257308959961</v>
      </c>
      <c r="G2150">
        <v>0.43216261267662048</v>
      </c>
      <c r="H2150" s="15">
        <v>-999</v>
      </c>
    </row>
    <row r="2151" spans="1:8" x14ac:dyDescent="0.35">
      <c r="A2151" s="14">
        <v>70076</v>
      </c>
      <c r="B2151">
        <v>1308.540283203125</v>
      </c>
      <c r="C2151">
        <v>11.00949096679688</v>
      </c>
      <c r="D2151">
        <v>13.08792114257812</v>
      </c>
      <c r="E2151">
        <v>1.304237563890748</v>
      </c>
      <c r="F2151">
        <v>5.4425039291381836</v>
      </c>
      <c r="G2151">
        <v>4.6164374351501456</v>
      </c>
      <c r="H2151" s="15">
        <v>-999</v>
      </c>
    </row>
    <row r="2152" spans="1:8" x14ac:dyDescent="0.35">
      <c r="A2152" s="14">
        <v>70077</v>
      </c>
      <c r="B2152">
        <v>2164.900390625</v>
      </c>
      <c r="C2152">
        <v>10.6883544921875</v>
      </c>
      <c r="D2152">
        <v>14.79611206054688</v>
      </c>
      <c r="E2152">
        <v>1.3183096480820229</v>
      </c>
      <c r="F2152">
        <v>3.7046422958374019</v>
      </c>
      <c r="G2152">
        <v>4.2632527649402618E-2</v>
      </c>
      <c r="H2152" s="15">
        <v>-999</v>
      </c>
    </row>
    <row r="2153" spans="1:8" x14ac:dyDescent="0.35">
      <c r="A2153" s="14">
        <v>70078</v>
      </c>
      <c r="B2153">
        <v>1796.77880859375</v>
      </c>
      <c r="C2153">
        <v>8.14862060546875</v>
      </c>
      <c r="D2153">
        <v>13.51278686523438</v>
      </c>
      <c r="E2153">
        <v>1.283936483013109</v>
      </c>
      <c r="F2153">
        <v>3.9948759078979492</v>
      </c>
      <c r="G2153">
        <v>3.4011657238006592</v>
      </c>
      <c r="H2153" s="15">
        <v>-999</v>
      </c>
    </row>
    <row r="2154" spans="1:8" x14ac:dyDescent="0.35">
      <c r="A2154" s="14">
        <v>70079</v>
      </c>
      <c r="B2154">
        <v>2297.96240234375</v>
      </c>
      <c r="C2154">
        <v>11.47344970703125</v>
      </c>
      <c r="D2154">
        <v>14.02093505859375</v>
      </c>
      <c r="E2154">
        <v>1.363384454128554</v>
      </c>
      <c r="F2154">
        <v>4.7707548141479492</v>
      </c>
      <c r="G2154">
        <v>2.2084815502166748</v>
      </c>
      <c r="H2154" s="15">
        <v>-999</v>
      </c>
    </row>
    <row r="2155" spans="1:8" x14ac:dyDescent="0.35">
      <c r="A2155" s="14">
        <v>70080</v>
      </c>
      <c r="B2155">
        <v>1475.255981445312</v>
      </c>
      <c r="C2155">
        <v>10.345947265625</v>
      </c>
      <c r="D2155">
        <v>15.40585327148438</v>
      </c>
      <c r="E2155">
        <v>1.3176844800944609</v>
      </c>
      <c r="F2155">
        <v>4.8367776870727539</v>
      </c>
      <c r="G2155">
        <v>8.7733316421508789</v>
      </c>
      <c r="H2155" s="15">
        <v>-999</v>
      </c>
    </row>
    <row r="2156" spans="1:8" x14ac:dyDescent="0.35">
      <c r="A2156" s="14">
        <v>70081</v>
      </c>
      <c r="B2156">
        <v>2524.7373046875</v>
      </c>
      <c r="C2156">
        <v>6.910675048828125</v>
      </c>
      <c r="D2156">
        <v>15.73992919921875</v>
      </c>
      <c r="E2156">
        <v>1.170362952272469</v>
      </c>
      <c r="F2156">
        <v>3.9598712921142578</v>
      </c>
      <c r="G2156">
        <v>4.4215340614318848</v>
      </c>
      <c r="H2156" s="15">
        <v>-999</v>
      </c>
    </row>
    <row r="2157" spans="1:8" x14ac:dyDescent="0.35">
      <c r="A2157" s="14">
        <v>70082</v>
      </c>
      <c r="B2157">
        <v>3150.6982421875</v>
      </c>
      <c r="C2157">
        <v>5.9310302734375</v>
      </c>
      <c r="D2157">
        <v>12.343017578125</v>
      </c>
      <c r="E2157">
        <v>1.0162226384388939</v>
      </c>
      <c r="F2157">
        <v>1.3637123107910161</v>
      </c>
      <c r="G2157">
        <v>5.0963234156370163E-2</v>
      </c>
      <c r="H2157" s="15">
        <v>-999</v>
      </c>
    </row>
    <row r="2158" spans="1:8" x14ac:dyDescent="0.35">
      <c r="A2158" s="14">
        <v>70083</v>
      </c>
      <c r="B2158">
        <v>2360.609619140625</v>
      </c>
      <c r="C2158">
        <v>7.934844970703125</v>
      </c>
      <c r="D2158">
        <v>14.55068969726562</v>
      </c>
      <c r="E2158">
        <v>1.208100777929255</v>
      </c>
      <c r="F2158">
        <v>4.1668014526367188</v>
      </c>
      <c r="G2158">
        <v>1.0281809568405149</v>
      </c>
      <c r="H2158" s="15">
        <v>-999</v>
      </c>
    </row>
    <row r="2159" spans="1:8" x14ac:dyDescent="0.35">
      <c r="A2159" s="14">
        <v>70084</v>
      </c>
      <c r="B2159">
        <v>2498.33203125</v>
      </c>
      <c r="C2159">
        <v>8.7301025390625</v>
      </c>
      <c r="D2159">
        <v>15.37557983398438</v>
      </c>
      <c r="E2159">
        <v>1.4335071277531559</v>
      </c>
      <c r="F2159">
        <v>2.9420566558837891</v>
      </c>
      <c r="G2159">
        <v>0.38898766040802002</v>
      </c>
      <c r="H2159" s="15">
        <v>-999</v>
      </c>
    </row>
    <row r="2160" spans="1:8" x14ac:dyDescent="0.35">
      <c r="A2160" s="14">
        <v>70085</v>
      </c>
      <c r="B2160">
        <v>5106.76123046875</v>
      </c>
      <c r="C2160">
        <v>8.71795654296875</v>
      </c>
      <c r="D2160">
        <v>18.13787841796875</v>
      </c>
      <c r="E2160">
        <v>1.362845122907264</v>
      </c>
      <c r="F2160">
        <v>2.4985065460205078</v>
      </c>
      <c r="G2160">
        <v>6.5639694221317768E-3</v>
      </c>
      <c r="H2160" s="15">
        <v>-999</v>
      </c>
    </row>
    <row r="2161" spans="1:8" x14ac:dyDescent="0.35">
      <c r="A2161" s="14">
        <v>70086</v>
      </c>
      <c r="B2161">
        <v>2428.43505859375</v>
      </c>
      <c r="C2161">
        <v>11.69024658203125</v>
      </c>
      <c r="D2161">
        <v>16.2783203125</v>
      </c>
      <c r="E2161">
        <v>1.385777453186088</v>
      </c>
      <c r="F2161">
        <v>4.0737495422363281</v>
      </c>
      <c r="G2161">
        <v>0.2156432718038559</v>
      </c>
      <c r="H2161" s="15">
        <v>-999</v>
      </c>
    </row>
    <row r="2162" spans="1:8" x14ac:dyDescent="0.35">
      <c r="A2162" s="14">
        <v>70087</v>
      </c>
      <c r="B2162">
        <v>5169.9267578125</v>
      </c>
      <c r="C2162">
        <v>10.50091552734375</v>
      </c>
      <c r="D2162">
        <v>17.371337890625</v>
      </c>
      <c r="E2162">
        <v>1.355925194424543</v>
      </c>
      <c r="F2162">
        <v>4.7796173095703116</v>
      </c>
      <c r="G2162">
        <v>7.8586742281913757E-2</v>
      </c>
      <c r="H2162" s="15">
        <v>-999</v>
      </c>
    </row>
    <row r="2163" spans="1:8" x14ac:dyDescent="0.35">
      <c r="A2163" s="14">
        <v>70088</v>
      </c>
      <c r="B2163">
        <v>2329.02685546875</v>
      </c>
      <c r="C2163">
        <v>9.13128662109375</v>
      </c>
      <c r="D2163">
        <v>15.40478515625</v>
      </c>
      <c r="E2163">
        <v>1.3857502501928649</v>
      </c>
      <c r="F2163">
        <v>3.8734655380249019</v>
      </c>
      <c r="G2163">
        <v>1.713506817817688</v>
      </c>
      <c r="H2163" s="15">
        <v>-999</v>
      </c>
    </row>
    <row r="2164" spans="1:8" x14ac:dyDescent="0.35">
      <c r="A2164" s="14">
        <v>70089</v>
      </c>
      <c r="B2164">
        <v>2403.06591796875</v>
      </c>
      <c r="C2164">
        <v>7.763641357421875</v>
      </c>
      <c r="D2164">
        <v>13.05548095703125</v>
      </c>
      <c r="E2164">
        <v>1.1064777612969361</v>
      </c>
      <c r="F2164">
        <v>4.7175827026367188</v>
      </c>
      <c r="G2164">
        <v>2.023572444915771</v>
      </c>
      <c r="H2164" s="15">
        <v>-999</v>
      </c>
    </row>
    <row r="2165" spans="1:8" x14ac:dyDescent="0.35">
      <c r="A2165" s="14">
        <v>70090</v>
      </c>
      <c r="B2165">
        <v>1891.009887695312</v>
      </c>
      <c r="C2165">
        <v>7.277374267578125</v>
      </c>
      <c r="D2165">
        <v>13.15927124023438</v>
      </c>
      <c r="E2165">
        <v>1.1253964703729611</v>
      </c>
      <c r="F2165">
        <v>4.6781463623046884</v>
      </c>
      <c r="G2165">
        <v>3.8383388519287109</v>
      </c>
      <c r="H2165" s="15">
        <v>-999</v>
      </c>
    </row>
    <row r="2166" spans="1:8" x14ac:dyDescent="0.35">
      <c r="A2166" s="14">
        <v>70091</v>
      </c>
      <c r="B2166">
        <v>3741.96923828125</v>
      </c>
      <c r="C2166">
        <v>9.958953857421875</v>
      </c>
      <c r="D2166">
        <v>13.32144165039062</v>
      </c>
      <c r="E2166">
        <v>1.1875996001221549</v>
      </c>
      <c r="F2166">
        <v>4.0848264694213867</v>
      </c>
      <c r="G2166">
        <v>2.489737987518311</v>
      </c>
      <c r="H2166" s="15">
        <v>-999</v>
      </c>
    </row>
    <row r="2167" spans="1:8" x14ac:dyDescent="0.35">
      <c r="A2167" s="14">
        <v>70092</v>
      </c>
      <c r="B2167">
        <v>1810.240600585938</v>
      </c>
      <c r="C2167">
        <v>7.62384033203125</v>
      </c>
      <c r="D2167">
        <v>16.72052001953125</v>
      </c>
      <c r="E2167">
        <v>1.3485004563105421</v>
      </c>
      <c r="F2167">
        <v>7.6234722137451172</v>
      </c>
      <c r="G2167">
        <v>4.3825802803039551</v>
      </c>
      <c r="H2167" s="15">
        <v>-999</v>
      </c>
    </row>
    <row r="2168" spans="1:8" x14ac:dyDescent="0.35">
      <c r="A2168" s="14">
        <v>70093</v>
      </c>
      <c r="B2168">
        <v>3091.674072265625</v>
      </c>
      <c r="C2168">
        <v>7.28143310546875</v>
      </c>
      <c r="D2168">
        <v>13.17764282226562</v>
      </c>
      <c r="E2168">
        <v>1.097053007712822</v>
      </c>
      <c r="F2168">
        <v>5.6605119705200204</v>
      </c>
      <c r="G2168">
        <v>0.32182827591896063</v>
      </c>
      <c r="H2168" s="15">
        <v>-999</v>
      </c>
    </row>
    <row r="2169" spans="1:8" x14ac:dyDescent="0.35">
      <c r="A2169" s="14">
        <v>70094</v>
      </c>
      <c r="B2169">
        <v>4482.87158203125</v>
      </c>
      <c r="C2169">
        <v>4.788299560546875</v>
      </c>
      <c r="D2169">
        <v>12.0262451171875</v>
      </c>
      <c r="E2169">
        <v>0.9793969924879008</v>
      </c>
      <c r="F2169">
        <v>3.1325922012329102</v>
      </c>
      <c r="G2169">
        <v>2.407220890745521E-3</v>
      </c>
      <c r="H2169" s="15">
        <v>-999</v>
      </c>
    </row>
    <row r="2170" spans="1:8" x14ac:dyDescent="0.35">
      <c r="A2170" s="14">
        <v>70095</v>
      </c>
      <c r="B2170">
        <v>4404.69140625</v>
      </c>
      <c r="C2170">
        <v>6.192413330078125</v>
      </c>
      <c r="D2170">
        <v>15.3355712890625</v>
      </c>
      <c r="E2170">
        <v>1.0308104124881929</v>
      </c>
      <c r="F2170">
        <v>3.5712671279907231</v>
      </c>
      <c r="G2170">
        <v>1.0836919546127319</v>
      </c>
      <c r="H2170" s="15">
        <v>-999</v>
      </c>
    </row>
    <row r="2171" spans="1:8" x14ac:dyDescent="0.35">
      <c r="A2171" s="14">
        <v>70096</v>
      </c>
      <c r="B2171">
        <v>2318.154296875</v>
      </c>
      <c r="C2171">
        <v>7.792022705078125</v>
      </c>
      <c r="D2171">
        <v>12.64572143554688</v>
      </c>
      <c r="E2171">
        <v>1.1654687206102541</v>
      </c>
      <c r="F2171">
        <v>2.1830158233642578</v>
      </c>
      <c r="G2171">
        <v>0.11272673308849331</v>
      </c>
      <c r="H2171" s="15">
        <v>-999</v>
      </c>
    </row>
    <row r="2172" spans="1:8" x14ac:dyDescent="0.35">
      <c r="A2172" s="14">
        <v>70097</v>
      </c>
      <c r="B2172">
        <v>2015.2705078125</v>
      </c>
      <c r="C2172">
        <v>6.453765869140625</v>
      </c>
      <c r="D2172">
        <v>11.28890991210938</v>
      </c>
      <c r="E2172">
        <v>1.0570590254568171</v>
      </c>
      <c r="F2172">
        <v>1.8174533843994141</v>
      </c>
      <c r="G2172">
        <v>0.37688872218132019</v>
      </c>
      <c r="H2172" s="15">
        <v>-999</v>
      </c>
    </row>
    <row r="2173" spans="1:8" x14ac:dyDescent="0.35">
      <c r="A2173" s="14">
        <v>70098</v>
      </c>
      <c r="B2173">
        <v>2072.740478515625</v>
      </c>
      <c r="C2173">
        <v>3.463226318359375</v>
      </c>
      <c r="D2173">
        <v>11.33108520507812</v>
      </c>
      <c r="E2173">
        <v>0.91149862430556072</v>
      </c>
      <c r="F2173">
        <v>1.997797012329102</v>
      </c>
      <c r="G2173">
        <v>6.2446188181638718E-2</v>
      </c>
      <c r="H2173" s="15">
        <v>-999</v>
      </c>
    </row>
    <row r="2174" spans="1:8" x14ac:dyDescent="0.35">
      <c r="A2174" s="14">
        <v>70099</v>
      </c>
      <c r="B2174">
        <v>1388.273315429688</v>
      </c>
      <c r="C2174">
        <v>3.8096923828125</v>
      </c>
      <c r="D2174">
        <v>14.20040893554688</v>
      </c>
      <c r="E2174">
        <v>1.0808614362377671</v>
      </c>
      <c r="F2174">
        <v>5.3485651016235352</v>
      </c>
      <c r="G2174">
        <v>7.4642195701599121</v>
      </c>
      <c r="H2174" s="15">
        <v>-999</v>
      </c>
    </row>
    <row r="2175" spans="1:8" x14ac:dyDescent="0.35">
      <c r="A2175" s="14">
        <v>70100</v>
      </c>
      <c r="B2175">
        <v>1239.16162109375</v>
      </c>
      <c r="C2175">
        <v>9.695556640625</v>
      </c>
      <c r="D2175">
        <v>12.77978515625</v>
      </c>
      <c r="E2175">
        <v>1.2369314879958739</v>
      </c>
      <c r="F2175">
        <v>3.7316713333129878</v>
      </c>
      <c r="G2175">
        <v>0.2306584566831589</v>
      </c>
      <c r="H2175" s="15">
        <v>-999</v>
      </c>
    </row>
    <row r="2176" spans="1:8" x14ac:dyDescent="0.35">
      <c r="A2176" s="14">
        <v>70101</v>
      </c>
      <c r="B2176">
        <v>903.65887451171875</v>
      </c>
      <c r="C2176">
        <v>8.532562255859375</v>
      </c>
      <c r="D2176">
        <v>16.639434814453121</v>
      </c>
      <c r="E2176">
        <v>1.3414326341369991</v>
      </c>
      <c r="F2176">
        <v>6.6238250732421884</v>
      </c>
      <c r="G2176">
        <v>13.747122764587401</v>
      </c>
      <c r="H2176" s="15">
        <v>-999</v>
      </c>
    </row>
    <row r="2177" spans="1:8" x14ac:dyDescent="0.35">
      <c r="A2177" s="14">
        <v>70102</v>
      </c>
      <c r="B2177">
        <v>1938.125366210938</v>
      </c>
      <c r="C2177">
        <v>6.872161865234375</v>
      </c>
      <c r="D2177">
        <v>8.401214599609375</v>
      </c>
      <c r="E2177">
        <v>0.97567336206153155</v>
      </c>
      <c r="F2177">
        <v>5.1434078216552734</v>
      </c>
      <c r="G2177">
        <v>6.7380514144897461</v>
      </c>
      <c r="H2177" s="15">
        <v>-999</v>
      </c>
    </row>
    <row r="2178" spans="1:8" x14ac:dyDescent="0.35">
      <c r="A2178" s="14">
        <v>70103</v>
      </c>
      <c r="B2178">
        <v>792.86004638671875</v>
      </c>
      <c r="C2178">
        <v>5.18035888671875</v>
      </c>
      <c r="D2178">
        <v>8.820709228515625</v>
      </c>
      <c r="E2178">
        <v>0.96090130729223722</v>
      </c>
      <c r="F2178">
        <v>3.4090900421142578</v>
      </c>
      <c r="G2178">
        <v>3.3568215370178218</v>
      </c>
      <c r="H2178" s="15">
        <v>-999</v>
      </c>
    </row>
    <row r="2179" spans="1:8" x14ac:dyDescent="0.35">
      <c r="A2179" s="14">
        <v>70104</v>
      </c>
      <c r="B2179">
        <v>1615.048217773438</v>
      </c>
      <c r="C2179">
        <v>7.265228271484375</v>
      </c>
      <c r="D2179">
        <v>9.389373779296875</v>
      </c>
      <c r="E2179">
        <v>1.0236285870315169</v>
      </c>
      <c r="F2179">
        <v>6.065068244934082</v>
      </c>
      <c r="G2179">
        <v>3.7815546989440918</v>
      </c>
      <c r="H2179" s="15">
        <v>-999</v>
      </c>
    </row>
    <row r="2180" spans="1:8" x14ac:dyDescent="0.35">
      <c r="A2180" s="14">
        <v>70105</v>
      </c>
      <c r="B2180">
        <v>1747.593505859375</v>
      </c>
      <c r="C2180">
        <v>5.96649169921875</v>
      </c>
      <c r="D2180">
        <v>14.9442138671875</v>
      </c>
      <c r="E2180">
        <v>1.045234027276996</v>
      </c>
      <c r="F2180">
        <v>5.2785549163818359</v>
      </c>
      <c r="G2180">
        <v>6.7380514144897461</v>
      </c>
      <c r="H2180" s="15">
        <v>-999</v>
      </c>
    </row>
    <row r="2181" spans="1:8" x14ac:dyDescent="0.35">
      <c r="A2181" s="14">
        <v>70106</v>
      </c>
      <c r="B2181">
        <v>1582.430786132812</v>
      </c>
      <c r="C2181">
        <v>12.92111206054688</v>
      </c>
      <c r="D2181">
        <v>16.41455078125</v>
      </c>
      <c r="E2181">
        <v>1.465954060510229</v>
      </c>
      <c r="F2181">
        <v>7.4564213752746582</v>
      </c>
      <c r="G2181">
        <v>0.32976698875427252</v>
      </c>
      <c r="H2181" s="15">
        <v>-999</v>
      </c>
    </row>
    <row r="2182" spans="1:8" x14ac:dyDescent="0.35">
      <c r="A2182" s="14">
        <v>70107</v>
      </c>
      <c r="B2182">
        <v>1421.927124023438</v>
      </c>
      <c r="C2182">
        <v>9.31768798828125</v>
      </c>
      <c r="D2182">
        <v>12.74844360351562</v>
      </c>
      <c r="E2182">
        <v>1.1503340496506831</v>
      </c>
      <c r="F2182">
        <v>8.1219673156738281</v>
      </c>
      <c r="G2182">
        <v>2.4212133884429932</v>
      </c>
      <c r="H2182" s="15">
        <v>-999</v>
      </c>
    </row>
    <row r="2183" spans="1:8" x14ac:dyDescent="0.35">
      <c r="A2183" s="14">
        <v>70108</v>
      </c>
      <c r="B2183">
        <v>3348.996826171875</v>
      </c>
      <c r="C2183">
        <v>6.93194580078125</v>
      </c>
      <c r="D2183">
        <v>11.53109741210938</v>
      </c>
      <c r="E2183">
        <v>1.0321343846307509</v>
      </c>
      <c r="F2183">
        <v>4.9599618911743164</v>
      </c>
      <c r="G2183">
        <v>1.7985373735427861</v>
      </c>
      <c r="H2183" s="15">
        <v>-999</v>
      </c>
    </row>
    <row r="2184" spans="1:8" x14ac:dyDescent="0.35">
      <c r="A2184" s="14">
        <v>70109</v>
      </c>
      <c r="B2184">
        <v>1483.0224609375</v>
      </c>
      <c r="C2184">
        <v>8.43328857421875</v>
      </c>
      <c r="D2184">
        <v>15.56045532226562</v>
      </c>
      <c r="E2184">
        <v>1.2847951254786669</v>
      </c>
      <c r="F2184">
        <v>6.9100713729858398</v>
      </c>
      <c r="G2184">
        <v>10.42893123626709</v>
      </c>
      <c r="H2184" s="15">
        <v>-999</v>
      </c>
    </row>
    <row r="2185" spans="1:8" x14ac:dyDescent="0.35">
      <c r="A2185" s="14">
        <v>70110</v>
      </c>
      <c r="B2185">
        <v>917.637451171875</v>
      </c>
      <c r="C2185">
        <v>3.88262939453125</v>
      </c>
      <c r="D2185">
        <v>13.31063842773438</v>
      </c>
      <c r="E2185">
        <v>1.1000127609929879</v>
      </c>
      <c r="F2185">
        <v>5.3361587524414063</v>
      </c>
      <c r="G2185">
        <v>12.82294273376465</v>
      </c>
      <c r="H2185" s="15">
        <v>-999</v>
      </c>
    </row>
    <row r="2186" spans="1:8" x14ac:dyDescent="0.35">
      <c r="A2186" s="14">
        <v>70111</v>
      </c>
      <c r="B2186">
        <v>1598.99853515625</v>
      </c>
      <c r="C2186">
        <v>3.083343505859375</v>
      </c>
      <c r="D2186">
        <v>10.58834838867188</v>
      </c>
      <c r="E2186">
        <v>0.8576812092056072</v>
      </c>
      <c r="F2186">
        <v>2.9331941604614258</v>
      </c>
      <c r="G2186">
        <v>5.1590385437011719</v>
      </c>
      <c r="H2186" s="15">
        <v>-999</v>
      </c>
    </row>
    <row r="2187" spans="1:8" x14ac:dyDescent="0.35">
      <c r="A2187" s="14">
        <v>70112</v>
      </c>
      <c r="B2187">
        <v>1333.909423828125</v>
      </c>
      <c r="C2187">
        <v>11.01251220703125</v>
      </c>
      <c r="D2187">
        <v>13.2630615234375</v>
      </c>
      <c r="E2187">
        <v>1.2754232769769751</v>
      </c>
      <c r="F2187">
        <v>5.0219964981079102</v>
      </c>
      <c r="G2187">
        <v>3.19196629524231</v>
      </c>
      <c r="H2187" s="15">
        <v>-999</v>
      </c>
    </row>
    <row r="2188" spans="1:8" x14ac:dyDescent="0.35">
      <c r="A2188" s="14">
        <v>70113</v>
      </c>
      <c r="B2188">
        <v>744.19146728515625</v>
      </c>
      <c r="C2188">
        <v>12.731689453125</v>
      </c>
      <c r="D2188">
        <v>15.79290771484375</v>
      </c>
      <c r="E2188">
        <v>1.61701467237237</v>
      </c>
      <c r="F2188">
        <v>5.9365673065185547</v>
      </c>
      <c r="G2188">
        <v>7.9895658493041992</v>
      </c>
      <c r="H2188" s="15">
        <v>-999</v>
      </c>
    </row>
    <row r="2189" spans="1:8" x14ac:dyDescent="0.35">
      <c r="A2189" s="14">
        <v>70114</v>
      </c>
      <c r="B2189">
        <v>2440.862060546875</v>
      </c>
      <c r="C2189">
        <v>13.74978637695312</v>
      </c>
      <c r="D2189">
        <v>18.61895751953125</v>
      </c>
      <c r="E2189">
        <v>1.6802537211959649</v>
      </c>
      <c r="F2189">
        <v>5.5009937286376953</v>
      </c>
      <c r="G2189">
        <v>8.5290422439575195</v>
      </c>
      <c r="H2189" s="15">
        <v>-999</v>
      </c>
    </row>
    <row r="2190" spans="1:8" x14ac:dyDescent="0.35">
      <c r="A2190" s="14">
        <v>70115</v>
      </c>
      <c r="B2190">
        <v>2106.394287109375</v>
      </c>
      <c r="C2190">
        <v>9.152557373046875</v>
      </c>
      <c r="D2190">
        <v>15.77127075195312</v>
      </c>
      <c r="E2190">
        <v>1.33241974648474</v>
      </c>
      <c r="F2190">
        <v>5.09466552734375</v>
      </c>
      <c r="G2190">
        <v>2.6581099033355708</v>
      </c>
      <c r="H2190" s="15">
        <v>-999</v>
      </c>
    </row>
    <row r="2191" spans="1:8" x14ac:dyDescent="0.35">
      <c r="A2191" s="14">
        <v>70116</v>
      </c>
      <c r="B2191">
        <v>1571.556884765625</v>
      </c>
      <c r="C2191">
        <v>8.34716796875</v>
      </c>
      <c r="D2191">
        <v>11.45431518554688</v>
      </c>
      <c r="E2191">
        <v>0.95481596575122385</v>
      </c>
      <c r="F2191">
        <v>10.464225769042971</v>
      </c>
      <c r="G2191">
        <v>0.93754327297210693</v>
      </c>
      <c r="H2191" s="15">
        <v>-999</v>
      </c>
    </row>
    <row r="2192" spans="1:8" x14ac:dyDescent="0.35">
      <c r="A2192" s="14">
        <v>70117</v>
      </c>
      <c r="B2192">
        <v>1093.155883789062</v>
      </c>
      <c r="C2192">
        <v>4.87847900390625</v>
      </c>
      <c r="D2192">
        <v>11.72784423828125</v>
      </c>
      <c r="E2192">
        <v>1.026216018370083</v>
      </c>
      <c r="F2192">
        <v>7.3265910148620614</v>
      </c>
      <c r="G2192">
        <v>11.3090877532959</v>
      </c>
      <c r="H2192" s="15">
        <v>-999</v>
      </c>
    </row>
    <row r="2193" spans="1:8" x14ac:dyDescent="0.35">
      <c r="A2193" s="14">
        <v>70118</v>
      </c>
      <c r="B2193">
        <v>1773.99755859375</v>
      </c>
      <c r="C2193">
        <v>10.41683959960938</v>
      </c>
      <c r="D2193">
        <v>14.228515625</v>
      </c>
      <c r="E2193">
        <v>1.166337243398845</v>
      </c>
      <c r="F2193">
        <v>10.721670150756839</v>
      </c>
      <c r="G2193">
        <v>0.53634887933731079</v>
      </c>
      <c r="H2193" s="15">
        <v>-999</v>
      </c>
    </row>
    <row r="2194" spans="1:8" x14ac:dyDescent="0.35">
      <c r="A2194" s="14">
        <v>70119</v>
      </c>
      <c r="B2194">
        <v>1836.1279296875</v>
      </c>
      <c r="C2194">
        <v>8.495086669921875</v>
      </c>
      <c r="D2194">
        <v>16.992950439453121</v>
      </c>
      <c r="E2194">
        <v>1.3668600842741601</v>
      </c>
      <c r="F2194">
        <v>4.6985292434692383</v>
      </c>
      <c r="G2194">
        <v>5.8106822967529297</v>
      </c>
      <c r="H2194" s="15">
        <v>-999</v>
      </c>
    </row>
    <row r="2195" spans="1:8" x14ac:dyDescent="0.35">
      <c r="A2195" s="14">
        <v>70120</v>
      </c>
      <c r="B2195">
        <v>2850.920654296875</v>
      </c>
      <c r="C2195">
        <v>8.733154296875</v>
      </c>
      <c r="D2195">
        <v>14.64041137695312</v>
      </c>
      <c r="E2195">
        <v>1.342575034455072</v>
      </c>
      <c r="F2195">
        <v>5.0485830307006836</v>
      </c>
      <c r="G2195">
        <v>13.39944458007812</v>
      </c>
      <c r="H2195" s="15">
        <v>-999</v>
      </c>
    </row>
    <row r="2196" spans="1:8" x14ac:dyDescent="0.35">
      <c r="A2196" s="14">
        <v>70121</v>
      </c>
      <c r="B2196">
        <v>1231.395141601562</v>
      </c>
      <c r="C2196">
        <v>8.069610595703125</v>
      </c>
      <c r="D2196">
        <v>10.3450927734375</v>
      </c>
      <c r="E2196">
        <v>1.0348167151998311</v>
      </c>
      <c r="F2196">
        <v>7.3598241806030273</v>
      </c>
      <c r="G2196">
        <v>5.7998085021972656</v>
      </c>
      <c r="H2196" s="15">
        <v>-999</v>
      </c>
    </row>
    <row r="2197" spans="1:8" x14ac:dyDescent="0.35">
      <c r="A2197" s="14">
        <v>70122</v>
      </c>
      <c r="B2197">
        <v>2228.065673828125</v>
      </c>
      <c r="C2197">
        <v>7.080841064453125</v>
      </c>
      <c r="D2197">
        <v>9.974273681640625</v>
      </c>
      <c r="E2197">
        <v>0.92262125913620185</v>
      </c>
      <c r="F2197">
        <v>6.3810029029846191</v>
      </c>
      <c r="G2197">
        <v>2.82988452911377</v>
      </c>
      <c r="H2197" s="15">
        <v>-999</v>
      </c>
    </row>
    <row r="2198" spans="1:8" x14ac:dyDescent="0.35">
      <c r="A2198" s="14">
        <v>70123</v>
      </c>
      <c r="B2198">
        <v>1495.447998046875</v>
      </c>
      <c r="C2198">
        <v>4.910888671875</v>
      </c>
      <c r="D2198">
        <v>7.923370361328125</v>
      </c>
      <c r="E2198">
        <v>0.91003856564333641</v>
      </c>
      <c r="F2198">
        <v>5.0091466903686523</v>
      </c>
      <c r="G2198">
        <v>2.86204981803894</v>
      </c>
      <c r="H2198" s="15">
        <v>-999</v>
      </c>
    </row>
    <row r="2199" spans="1:8" x14ac:dyDescent="0.35">
      <c r="A2199" s="14">
        <v>70124</v>
      </c>
      <c r="B2199">
        <v>1319.930908203125</v>
      </c>
      <c r="C2199">
        <v>5.310028076171875</v>
      </c>
      <c r="D2199">
        <v>9.099639892578125</v>
      </c>
      <c r="E2199">
        <v>0.90311327856403811</v>
      </c>
      <c r="F2199">
        <v>8.1361465454101563</v>
      </c>
      <c r="G2199">
        <v>16.591487884521481</v>
      </c>
      <c r="H2199" s="15">
        <v>-999</v>
      </c>
    </row>
    <row r="2200" spans="1:8" x14ac:dyDescent="0.35">
      <c r="A2200" s="14">
        <v>70125</v>
      </c>
      <c r="B2200">
        <v>2967.931640625</v>
      </c>
      <c r="C2200">
        <v>3.1046142578125</v>
      </c>
      <c r="D2200">
        <v>8.0379638671875</v>
      </c>
      <c r="E2200">
        <v>0.81956495382235839</v>
      </c>
      <c r="F2200">
        <v>5.0268707275390616</v>
      </c>
      <c r="G2200">
        <v>0.155494749546051</v>
      </c>
      <c r="H2200" s="15">
        <v>-999</v>
      </c>
    </row>
    <row r="2201" spans="1:8" x14ac:dyDescent="0.35">
      <c r="A2201" s="14">
        <v>70126</v>
      </c>
      <c r="B2201">
        <v>1601.586547851562</v>
      </c>
      <c r="C2201">
        <v>3.09649658203125</v>
      </c>
      <c r="D2201">
        <v>7.8563232421875</v>
      </c>
      <c r="E2201">
        <v>0.86016787185290255</v>
      </c>
      <c r="F2201">
        <v>4.2022495269775391</v>
      </c>
      <c r="G2201">
        <v>0.96532356739044189</v>
      </c>
      <c r="H2201" s="15">
        <v>-999</v>
      </c>
    </row>
    <row r="2202" spans="1:8" x14ac:dyDescent="0.35">
      <c r="A2202" s="14">
        <v>70127</v>
      </c>
      <c r="B2202">
        <v>3537.9755859375</v>
      </c>
      <c r="C2202">
        <v>4.0498046875</v>
      </c>
      <c r="D2202">
        <v>7.662811279296875</v>
      </c>
      <c r="E2202">
        <v>0.77030537533482013</v>
      </c>
      <c r="F2202">
        <v>4.5593938827514648</v>
      </c>
      <c r="G2202">
        <v>4.2502405121922493E-3</v>
      </c>
      <c r="H2202" s="15">
        <v>-999</v>
      </c>
    </row>
    <row r="2203" spans="1:8" x14ac:dyDescent="0.35">
      <c r="A2203" s="14">
        <v>70128</v>
      </c>
      <c r="B2203">
        <v>2251.364990234375</v>
      </c>
      <c r="C2203">
        <v>5.106414794921875</v>
      </c>
      <c r="D2203">
        <v>10.59591674804688</v>
      </c>
      <c r="E2203">
        <v>0.90848980289181891</v>
      </c>
      <c r="F2203">
        <v>7.5078215599060059</v>
      </c>
      <c r="G2203">
        <v>5.5319013595581046</v>
      </c>
      <c r="H2203" s="15">
        <v>-999</v>
      </c>
    </row>
    <row r="2204" spans="1:8" x14ac:dyDescent="0.35">
      <c r="A2204" s="14">
        <v>70129</v>
      </c>
      <c r="B2204">
        <v>2228.583740234375</v>
      </c>
      <c r="C2204">
        <v>-1.29913330078125</v>
      </c>
      <c r="D2204">
        <v>3.8907470703125</v>
      </c>
      <c r="E2204">
        <v>0.64271941425991042</v>
      </c>
      <c r="F2204">
        <v>1.7416820526123049</v>
      </c>
      <c r="G2204">
        <v>0.15828682482242579</v>
      </c>
      <c r="H2204" s="15">
        <v>-999</v>
      </c>
    </row>
    <row r="2205" spans="1:8" x14ac:dyDescent="0.35">
      <c r="A2205" s="14">
        <v>70130</v>
      </c>
      <c r="B2205">
        <v>1357.726928710938</v>
      </c>
      <c r="C2205">
        <v>-0.532257080078125</v>
      </c>
      <c r="D2205">
        <v>3.3631591796875</v>
      </c>
      <c r="E2205">
        <v>0.67869116848896516</v>
      </c>
      <c r="F2205">
        <v>2.9323081970214839</v>
      </c>
      <c r="G2205">
        <v>0.16276918351650241</v>
      </c>
      <c r="H2205" s="15">
        <v>-999</v>
      </c>
    </row>
    <row r="2206" spans="1:8" x14ac:dyDescent="0.35">
      <c r="A2206" s="14">
        <v>70131</v>
      </c>
      <c r="B2206">
        <v>3944.92822265625</v>
      </c>
      <c r="C2206">
        <v>-3.205718994140625</v>
      </c>
      <c r="D2206">
        <v>3.589111328125</v>
      </c>
      <c r="E2206">
        <v>0.6087288596178877</v>
      </c>
      <c r="F2206">
        <v>1.8976554870605471</v>
      </c>
      <c r="G2206">
        <v>8.9648410677909851E-2</v>
      </c>
      <c r="H2206" s="15">
        <v>-999</v>
      </c>
    </row>
    <row r="2207" spans="1:8" x14ac:dyDescent="0.35">
      <c r="A2207" s="14">
        <v>70132</v>
      </c>
      <c r="B2207">
        <v>1335.462524414062</v>
      </c>
      <c r="C2207">
        <v>2.58795166015625</v>
      </c>
      <c r="D2207">
        <v>4.49835205078125</v>
      </c>
      <c r="E2207">
        <v>0.71899514986982938</v>
      </c>
      <c r="F2207">
        <v>2.312402725219727</v>
      </c>
      <c r="G2207">
        <v>0.25243240594863892</v>
      </c>
      <c r="H2207" s="15">
        <v>-999</v>
      </c>
    </row>
    <row r="2208" spans="1:8" x14ac:dyDescent="0.35">
      <c r="A2208" s="14">
        <v>70133</v>
      </c>
      <c r="B2208">
        <v>1360.8330078125</v>
      </c>
      <c r="C2208">
        <v>4.70928955078125</v>
      </c>
      <c r="D2208">
        <v>6.362213134765625</v>
      </c>
      <c r="E2208">
        <v>0.80398671460425841</v>
      </c>
      <c r="F2208">
        <v>5.9671416282653809</v>
      </c>
      <c r="G2208">
        <v>0.60903757810592651</v>
      </c>
      <c r="H2208" s="15">
        <v>-999</v>
      </c>
    </row>
    <row r="2209" spans="1:8" x14ac:dyDescent="0.35">
      <c r="A2209" s="14">
        <v>70134</v>
      </c>
      <c r="B2209">
        <v>1250.034057617188</v>
      </c>
      <c r="C2209">
        <v>6.13262939453125</v>
      </c>
      <c r="D2209">
        <v>8.2412109375</v>
      </c>
      <c r="E2209">
        <v>0.91412091679080543</v>
      </c>
      <c r="F2209">
        <v>8.5198764801025391</v>
      </c>
      <c r="G2209">
        <v>7.6307320594787598</v>
      </c>
      <c r="H2209" s="15">
        <v>-999</v>
      </c>
    </row>
    <row r="2210" spans="1:8" x14ac:dyDescent="0.35">
      <c r="A2210" s="14">
        <v>70135</v>
      </c>
      <c r="B2210">
        <v>1638.86572265625</v>
      </c>
      <c r="C2210">
        <v>4.473236083984375</v>
      </c>
      <c r="D2210">
        <v>8.3612060546875</v>
      </c>
      <c r="E2210">
        <v>0.91073383427647736</v>
      </c>
      <c r="F2210">
        <v>4.1309099197387704</v>
      </c>
      <c r="G2210">
        <v>3.8180477619171138</v>
      </c>
      <c r="H2210" s="15">
        <v>-999</v>
      </c>
    </row>
    <row r="2211" spans="1:8" x14ac:dyDescent="0.35">
      <c r="A2211" s="14">
        <v>70136</v>
      </c>
      <c r="B2211">
        <v>993.7476806640625</v>
      </c>
      <c r="C2211">
        <v>6.453765869140625</v>
      </c>
      <c r="D2211">
        <v>10.88131713867188</v>
      </c>
      <c r="E2211">
        <v>1.088551315084652</v>
      </c>
      <c r="F2211">
        <v>4.8482990264892578</v>
      </c>
      <c r="G2211">
        <v>1.2585514783859251</v>
      </c>
      <c r="H2211" s="15">
        <v>-999</v>
      </c>
    </row>
    <row r="2212" spans="1:8" x14ac:dyDescent="0.35">
      <c r="A2212" s="14">
        <v>70137</v>
      </c>
      <c r="B2212">
        <v>1445.744506835938</v>
      </c>
      <c r="C2212">
        <v>7.3878173828125</v>
      </c>
      <c r="D2212">
        <v>11.05755615234375</v>
      </c>
      <c r="E2212">
        <v>1.0498574064263611</v>
      </c>
      <c r="F2212">
        <v>5.2679204940795898</v>
      </c>
      <c r="G2212">
        <v>0.73632210493087769</v>
      </c>
      <c r="H2212" s="15">
        <v>-999</v>
      </c>
    </row>
    <row r="2213" spans="1:8" x14ac:dyDescent="0.35">
      <c r="A2213" s="14">
        <v>70138</v>
      </c>
      <c r="B2213">
        <v>1673.036254882812</v>
      </c>
      <c r="C2213">
        <v>4.118682861328125</v>
      </c>
      <c r="D2213">
        <v>8.5731201171875</v>
      </c>
      <c r="E2213">
        <v>0.8865230258919411</v>
      </c>
      <c r="F2213">
        <v>5.1380901336669922</v>
      </c>
      <c r="G2213">
        <v>0.81551164388656616</v>
      </c>
      <c r="H2213" s="15">
        <v>-999</v>
      </c>
    </row>
    <row r="2214" spans="1:8" x14ac:dyDescent="0.35">
      <c r="A2214" s="14">
        <v>70139</v>
      </c>
      <c r="B2214">
        <v>1887.3857421875</v>
      </c>
      <c r="C2214">
        <v>3.57769775390625</v>
      </c>
      <c r="D2214">
        <v>9.07366943359375</v>
      </c>
      <c r="E2214">
        <v>0.90418619447898929</v>
      </c>
      <c r="F2214">
        <v>3.80921459197998</v>
      </c>
      <c r="G2214">
        <v>1.1155552864074709</v>
      </c>
      <c r="H2214" s="15">
        <v>-999</v>
      </c>
    </row>
    <row r="2215" spans="1:8" x14ac:dyDescent="0.35">
      <c r="A2215" s="14">
        <v>70140</v>
      </c>
      <c r="B2215">
        <v>2848.849365234375</v>
      </c>
      <c r="C2215">
        <v>2.6983642578125</v>
      </c>
      <c r="D2215">
        <v>9.720184326171875</v>
      </c>
      <c r="E2215">
        <v>0.87187733753550301</v>
      </c>
      <c r="F2215">
        <v>3.1099929809570308</v>
      </c>
      <c r="G2215">
        <v>0.16276918351650241</v>
      </c>
      <c r="H2215" s="15">
        <v>-999</v>
      </c>
    </row>
    <row r="2216" spans="1:8" x14ac:dyDescent="0.35">
      <c r="A2216" s="14">
        <v>70141</v>
      </c>
      <c r="B2216">
        <v>1765.196166992188</v>
      </c>
      <c r="C2216">
        <v>2.3590087890625</v>
      </c>
      <c r="D2216">
        <v>5.660552978515625</v>
      </c>
      <c r="E2216">
        <v>0.75584322565656992</v>
      </c>
      <c r="F2216">
        <v>1.938421249389648</v>
      </c>
      <c r="G2216">
        <v>1.2871725559234619</v>
      </c>
      <c r="H2216" s="15">
        <v>-999</v>
      </c>
    </row>
    <row r="2217" spans="1:8" x14ac:dyDescent="0.35">
      <c r="A2217" s="14">
        <v>70142</v>
      </c>
      <c r="B2217">
        <v>1250.55224609375</v>
      </c>
      <c r="C2217">
        <v>5.330291748046875</v>
      </c>
      <c r="D2217">
        <v>8.2120361328125</v>
      </c>
      <c r="E2217">
        <v>0.94616601940634837</v>
      </c>
      <c r="F2217">
        <v>2.1311721801757808</v>
      </c>
      <c r="G2217">
        <v>0.64381635189056396</v>
      </c>
      <c r="H2217" s="15">
        <v>-999</v>
      </c>
    </row>
    <row r="2218" spans="1:8" x14ac:dyDescent="0.35">
      <c r="A2218" s="14">
        <v>70143</v>
      </c>
      <c r="B2218">
        <v>1264.014038085938</v>
      </c>
      <c r="C2218">
        <v>6.360565185546875</v>
      </c>
      <c r="D2218">
        <v>9.027191162109375</v>
      </c>
      <c r="E2218">
        <v>1.032905657017021</v>
      </c>
      <c r="F2218">
        <v>1.8320751190185549</v>
      </c>
      <c r="G2218">
        <v>0.90510177612304688</v>
      </c>
      <c r="H2218" s="15">
        <v>-999</v>
      </c>
    </row>
    <row r="2219" spans="1:8" x14ac:dyDescent="0.35">
      <c r="A2219" s="14">
        <v>70144</v>
      </c>
      <c r="B2219">
        <v>2772.222412109375</v>
      </c>
      <c r="C2219">
        <v>1.65594482421875</v>
      </c>
      <c r="D2219">
        <v>6.97845458984375</v>
      </c>
      <c r="E2219">
        <v>0.80810260986854809</v>
      </c>
      <c r="F2219">
        <v>1.9189243316650391</v>
      </c>
      <c r="G2219">
        <v>2.1902101114392281E-2</v>
      </c>
      <c r="H2219" s="15">
        <v>-999</v>
      </c>
    </row>
    <row r="2220" spans="1:8" x14ac:dyDescent="0.35">
      <c r="A2220" s="14">
        <v>70145</v>
      </c>
      <c r="B2220">
        <v>5145.07421875</v>
      </c>
      <c r="C2220">
        <v>-3.31512451171875</v>
      </c>
      <c r="D2220">
        <v>5.631378173828125</v>
      </c>
      <c r="E2220">
        <v>0.60414356416349702</v>
      </c>
      <c r="F2220">
        <v>2.2893610000610352</v>
      </c>
      <c r="G2220">
        <v>7.4700437835417688E-6</v>
      </c>
      <c r="H2220" s="15">
        <v>-999</v>
      </c>
    </row>
    <row r="2221" spans="1:8" x14ac:dyDescent="0.35">
      <c r="A2221" s="14">
        <v>70146</v>
      </c>
      <c r="B2221">
        <v>5132.6484375</v>
      </c>
      <c r="C2221">
        <v>-2.5816650390625</v>
      </c>
      <c r="D2221">
        <v>9.08123779296875</v>
      </c>
      <c r="E2221">
        <v>0.61700881518977591</v>
      </c>
      <c r="F2221">
        <v>2.7510776519775391</v>
      </c>
      <c r="G2221">
        <v>7.4700437835417688E-6</v>
      </c>
      <c r="H2221" s="15">
        <v>-999</v>
      </c>
    </row>
    <row r="2222" spans="1:8" x14ac:dyDescent="0.35">
      <c r="A2222" s="14">
        <v>70147</v>
      </c>
      <c r="B2222">
        <v>5162.16064453125</v>
      </c>
      <c r="C2222">
        <v>-2.73260498046875</v>
      </c>
      <c r="D2222">
        <v>7.00872802734375</v>
      </c>
      <c r="E2222">
        <v>0.63815393192699332</v>
      </c>
      <c r="F2222">
        <v>1.9437379837036131</v>
      </c>
      <c r="G2222">
        <v>7.4700437835417688E-6</v>
      </c>
      <c r="H2222" s="15">
        <v>-999</v>
      </c>
    </row>
    <row r="2223" spans="1:8" x14ac:dyDescent="0.35">
      <c r="A2223" s="14">
        <v>70148</v>
      </c>
      <c r="B2223">
        <v>5293.15185546875</v>
      </c>
      <c r="C2223">
        <v>-1.852264404296875</v>
      </c>
      <c r="D2223">
        <v>10.77969360351562</v>
      </c>
      <c r="E2223">
        <v>0.66722874274282162</v>
      </c>
      <c r="F2223">
        <v>2.9602231979370122</v>
      </c>
      <c r="G2223">
        <v>7.4700437835417688E-6</v>
      </c>
      <c r="H2223" s="15">
        <v>-999</v>
      </c>
    </row>
    <row r="2224" spans="1:8" x14ac:dyDescent="0.35">
      <c r="A2224" s="14">
        <v>70149</v>
      </c>
      <c r="B2224">
        <v>5489.37890625</v>
      </c>
      <c r="C2224">
        <v>-1.2535400390625</v>
      </c>
      <c r="D2224">
        <v>12.14950561523438</v>
      </c>
      <c r="E2224">
        <v>0.6954661292924581</v>
      </c>
      <c r="F2224">
        <v>3.9408178329467769</v>
      </c>
      <c r="G2224">
        <v>7.4700437835417688E-6</v>
      </c>
      <c r="H2224" s="15">
        <v>-999</v>
      </c>
    </row>
    <row r="2225" spans="1:8" x14ac:dyDescent="0.35">
      <c r="A2225" s="14">
        <v>70150</v>
      </c>
      <c r="B2225">
        <v>1269.709350585938</v>
      </c>
      <c r="C2225">
        <v>9.465576171875</v>
      </c>
      <c r="D2225">
        <v>13.0673828125</v>
      </c>
      <c r="E2225">
        <v>1.1223079828153391</v>
      </c>
      <c r="F2225">
        <v>7.4085659980773926</v>
      </c>
      <c r="G2225">
        <v>3.373666524887085</v>
      </c>
      <c r="H2225" s="15">
        <v>-999</v>
      </c>
    </row>
    <row r="2226" spans="1:8" x14ac:dyDescent="0.35">
      <c r="A2226" s="14">
        <v>70151</v>
      </c>
      <c r="B2226">
        <v>2847.813232421875</v>
      </c>
      <c r="C2226">
        <v>9.384552001953125</v>
      </c>
      <c r="D2226">
        <v>13.2706298828125</v>
      </c>
      <c r="E2226">
        <v>1.117292600267247</v>
      </c>
      <c r="F2226">
        <v>8.059931755065918</v>
      </c>
      <c r="G2226">
        <v>2.2747094631195068</v>
      </c>
      <c r="H2226" s="15">
        <v>-999</v>
      </c>
    </row>
    <row r="2227" spans="1:8" x14ac:dyDescent="0.35">
      <c r="A2227" s="14">
        <v>70152</v>
      </c>
      <c r="B2227">
        <v>2322.296630859375</v>
      </c>
      <c r="C2227">
        <v>9.000579833984375</v>
      </c>
      <c r="D2227">
        <v>11.41323852539062</v>
      </c>
      <c r="E2227">
        <v>1.1126134146545821</v>
      </c>
      <c r="F2227">
        <v>4.2128849029541016</v>
      </c>
      <c r="G2227">
        <v>1.007027864456177</v>
      </c>
      <c r="H2227" s="15">
        <v>-999</v>
      </c>
    </row>
    <row r="2228" spans="1:8" x14ac:dyDescent="0.35">
      <c r="A2228" s="14">
        <v>70153</v>
      </c>
      <c r="B2228">
        <v>1432.282836914062</v>
      </c>
      <c r="C2228">
        <v>9.580047607421875</v>
      </c>
      <c r="D2228">
        <v>13.13873291015625</v>
      </c>
      <c r="E2228">
        <v>1.307063748672094</v>
      </c>
      <c r="F2228">
        <v>7.9052877426147461</v>
      </c>
      <c r="G2228">
        <v>7.0509099960327148</v>
      </c>
      <c r="H2228" s="15">
        <v>-999</v>
      </c>
    </row>
    <row r="2229" spans="1:8" x14ac:dyDescent="0.35">
      <c r="A2229" s="14">
        <v>70154</v>
      </c>
      <c r="B2229">
        <v>1729.989379882812</v>
      </c>
      <c r="C2229">
        <v>6.773895263671875</v>
      </c>
      <c r="D2229">
        <v>9.566680908203125</v>
      </c>
      <c r="E2229">
        <v>0.98696135862043577</v>
      </c>
      <c r="F2229">
        <v>7.9699811935424796</v>
      </c>
      <c r="G2229">
        <v>13.56144905090332</v>
      </c>
      <c r="H2229" s="15">
        <v>-999</v>
      </c>
    </row>
    <row r="2230" spans="1:8" x14ac:dyDescent="0.35">
      <c r="A2230" s="14">
        <v>70155</v>
      </c>
      <c r="B2230">
        <v>2003.8798828125</v>
      </c>
      <c r="C2230">
        <v>5.310028076171875</v>
      </c>
      <c r="D2230">
        <v>10.1180419921875</v>
      </c>
      <c r="E2230">
        <v>0.96754095548733854</v>
      </c>
      <c r="F2230">
        <v>6.7806844711303711</v>
      </c>
      <c r="G2230">
        <v>1.0755544900894169</v>
      </c>
      <c r="H2230" s="15">
        <v>-999</v>
      </c>
    </row>
    <row r="2231" spans="1:8" x14ac:dyDescent="0.35">
      <c r="A2231" s="14">
        <v>70156</v>
      </c>
      <c r="B2231">
        <v>2700.25439453125</v>
      </c>
      <c r="C2231">
        <v>7.429351806640625</v>
      </c>
      <c r="D2231">
        <v>10.17642211914062</v>
      </c>
      <c r="E2231">
        <v>0.88470237470720048</v>
      </c>
      <c r="F2231">
        <v>8.6665439605712891</v>
      </c>
      <c r="G2231">
        <v>0.64381635189056396</v>
      </c>
      <c r="H2231" s="15">
        <v>-999</v>
      </c>
    </row>
    <row r="2232" spans="1:8" x14ac:dyDescent="0.35">
      <c r="A2232" s="14">
        <v>70157</v>
      </c>
      <c r="B2232">
        <v>3507.427978515625</v>
      </c>
      <c r="C2232">
        <v>5.8125</v>
      </c>
      <c r="D2232">
        <v>9.895355224609375</v>
      </c>
      <c r="E2232">
        <v>0.86307740694329194</v>
      </c>
      <c r="F2232">
        <v>5.8776340484619141</v>
      </c>
      <c r="G2232">
        <v>0.51093840599060059</v>
      </c>
      <c r="H2232" s="15">
        <v>-999</v>
      </c>
    </row>
    <row r="2233" spans="1:8" x14ac:dyDescent="0.35">
      <c r="A2233" s="14">
        <v>70158</v>
      </c>
      <c r="B2233">
        <v>2346.11279296875</v>
      </c>
      <c r="C2233">
        <v>5.71728515625</v>
      </c>
      <c r="D2233">
        <v>8.1666259765625</v>
      </c>
      <c r="E2233">
        <v>0.82024961001719321</v>
      </c>
      <c r="F2233">
        <v>3.4502992630004878</v>
      </c>
      <c r="G2233">
        <v>0.28352537751197809</v>
      </c>
      <c r="H2233" s="15">
        <v>-999</v>
      </c>
    </row>
    <row r="2234" spans="1:8" x14ac:dyDescent="0.35">
      <c r="A2234" s="14">
        <v>70159</v>
      </c>
      <c r="B2234">
        <v>1781.247192382812</v>
      </c>
      <c r="C2234">
        <v>4.294952392578125</v>
      </c>
      <c r="D2234">
        <v>8.7320556640625</v>
      </c>
      <c r="E2234">
        <v>0.95254618827439852</v>
      </c>
      <c r="F2234">
        <v>2.286259651184082</v>
      </c>
      <c r="G2234">
        <v>0.42051249742507929</v>
      </c>
      <c r="H2234" s="15">
        <v>-999</v>
      </c>
    </row>
    <row r="2235" spans="1:8" x14ac:dyDescent="0.35">
      <c r="A2235" s="14">
        <v>70160</v>
      </c>
      <c r="B2235">
        <v>1561.720581054688</v>
      </c>
      <c r="C2235">
        <v>7.1102294921875</v>
      </c>
      <c r="D2235">
        <v>8.367706298828125</v>
      </c>
      <c r="E2235">
        <v>0.97541662882351587</v>
      </c>
      <c r="F2235">
        <v>4.75701904296875</v>
      </c>
      <c r="G2235">
        <v>3.51984691619873</v>
      </c>
      <c r="H2235" s="15">
        <v>-999</v>
      </c>
    </row>
    <row r="2236" spans="1:8" x14ac:dyDescent="0.35">
      <c r="A2236" s="14">
        <v>70161</v>
      </c>
      <c r="B2236">
        <v>2766.009033203125</v>
      </c>
      <c r="C2236">
        <v>3.3558349609375</v>
      </c>
      <c r="D2236">
        <v>7.50927734375</v>
      </c>
      <c r="E2236">
        <v>0.84562615857464996</v>
      </c>
      <c r="F2236">
        <v>5.7384986877441406</v>
      </c>
      <c r="G2236">
        <v>13.10018348693848</v>
      </c>
      <c r="H2236" s="15">
        <v>-999</v>
      </c>
    </row>
    <row r="2237" spans="1:8" x14ac:dyDescent="0.35">
      <c r="A2237" s="14">
        <v>70162</v>
      </c>
      <c r="B2237">
        <v>3989.454345703125</v>
      </c>
      <c r="C2237">
        <v>1.21527099609375</v>
      </c>
      <c r="D2237">
        <v>6.04437255859375</v>
      </c>
      <c r="E2237">
        <v>0.73886490926659842</v>
      </c>
      <c r="F2237">
        <v>3.0417547225952148</v>
      </c>
      <c r="G2237">
        <v>0.28300169110298162</v>
      </c>
      <c r="H2237" s="15">
        <v>-999</v>
      </c>
    </row>
    <row r="2238" spans="1:8" x14ac:dyDescent="0.35">
      <c r="A2238" s="14">
        <v>70163</v>
      </c>
      <c r="B2238">
        <v>2650.551025390625</v>
      </c>
      <c r="C2238">
        <v>2.36407470703125</v>
      </c>
      <c r="D2238">
        <v>6.877899169921875</v>
      </c>
      <c r="E2238">
        <v>0.72821313956855416</v>
      </c>
      <c r="F2238">
        <v>3.1060056686401372</v>
      </c>
      <c r="G2238">
        <v>0.93592983484268188</v>
      </c>
      <c r="H2238" s="15">
        <v>-999</v>
      </c>
    </row>
    <row r="2239" spans="1:8" x14ac:dyDescent="0.35">
      <c r="A2239" s="14">
        <v>70164</v>
      </c>
      <c r="B2239">
        <v>2913.05078125</v>
      </c>
      <c r="C2239">
        <v>4.33447265625</v>
      </c>
      <c r="D2239">
        <v>7.876861572265625</v>
      </c>
      <c r="E2239">
        <v>0.8265091974696146</v>
      </c>
      <c r="F2239">
        <v>4.7627792358398438</v>
      </c>
      <c r="G2239">
        <v>5.8061199188232422</v>
      </c>
      <c r="H2239" s="15">
        <v>-999</v>
      </c>
    </row>
    <row r="2240" spans="1:8" x14ac:dyDescent="0.35">
      <c r="A2240" s="14">
        <v>70165</v>
      </c>
      <c r="B2240">
        <v>2684.7216796875</v>
      </c>
      <c r="C2240">
        <v>4.01129150390625</v>
      </c>
      <c r="D2240">
        <v>5.197845458984375</v>
      </c>
      <c r="E2240">
        <v>0.7982570366257612</v>
      </c>
      <c r="F2240">
        <v>3.8446636199951172</v>
      </c>
      <c r="G2240">
        <v>7.2719578742980957</v>
      </c>
      <c r="H2240" s="15">
        <v>-999</v>
      </c>
    </row>
    <row r="2241" spans="1:8" x14ac:dyDescent="0.35">
      <c r="A2241" s="14">
        <v>70166</v>
      </c>
      <c r="B2241">
        <v>3852.768310546875</v>
      </c>
      <c r="C2241">
        <v>3.495635986328125</v>
      </c>
      <c r="D2241">
        <v>7.150360107421875</v>
      </c>
      <c r="E2241">
        <v>0.7689604943159849</v>
      </c>
      <c r="F2241">
        <v>8.1525411605834961</v>
      </c>
      <c r="G2241">
        <v>10.80003547668457</v>
      </c>
      <c r="H2241" s="15">
        <v>-999</v>
      </c>
    </row>
    <row r="2242" spans="1:8" x14ac:dyDescent="0.35">
      <c r="A2242" s="14">
        <v>70167</v>
      </c>
      <c r="B2242">
        <v>2071.70556640625</v>
      </c>
      <c r="C2242">
        <v>5.23101806640625</v>
      </c>
      <c r="D2242">
        <v>6.581695556640625</v>
      </c>
      <c r="E2242">
        <v>0.80510622936796239</v>
      </c>
      <c r="F2242">
        <v>10.357437133789061</v>
      </c>
      <c r="G2242">
        <v>8.7155370712280273</v>
      </c>
      <c r="H2242" s="15">
        <v>-999</v>
      </c>
    </row>
    <row r="2243" spans="1:8" x14ac:dyDescent="0.35">
      <c r="A2243" s="14">
        <v>70168</v>
      </c>
      <c r="B2243">
        <v>6797.2177734375</v>
      </c>
      <c r="C2243">
        <v>3.118804931640625</v>
      </c>
      <c r="D2243">
        <v>9.879119873046875</v>
      </c>
      <c r="E2243">
        <v>0.78798210270539959</v>
      </c>
      <c r="F2243">
        <v>4.4676704406738281</v>
      </c>
      <c r="G2243">
        <v>0.13714498281478879</v>
      </c>
      <c r="H2243" s="15">
        <v>-999</v>
      </c>
    </row>
    <row r="2244" spans="1:8" x14ac:dyDescent="0.35">
      <c r="A2244" s="14">
        <v>70169</v>
      </c>
      <c r="B2244">
        <v>1706.690063476562</v>
      </c>
      <c r="C2244">
        <v>2.863494873046875</v>
      </c>
      <c r="D2244">
        <v>8.80987548828125</v>
      </c>
      <c r="E2244">
        <v>0.82473080173478708</v>
      </c>
      <c r="F2244">
        <v>2.7528495788574219</v>
      </c>
      <c r="G2244">
        <v>10.24120426177979</v>
      </c>
      <c r="H2244" s="15">
        <v>-999</v>
      </c>
    </row>
    <row r="2245" spans="1:8" x14ac:dyDescent="0.35">
      <c r="A2245" s="14">
        <v>70170</v>
      </c>
      <c r="B2245">
        <v>1991.453002929688</v>
      </c>
      <c r="C2245">
        <v>3.183624267578125</v>
      </c>
      <c r="D2245">
        <v>6.351409912109375</v>
      </c>
      <c r="E2245">
        <v>0.88545537148489384</v>
      </c>
      <c r="F2245">
        <v>4.9741411209106454</v>
      </c>
      <c r="G2245">
        <v>19.34526252746582</v>
      </c>
      <c r="H2245" s="15">
        <v>-999</v>
      </c>
    </row>
    <row r="2246" spans="1:8" x14ac:dyDescent="0.35">
      <c r="A2246" s="14">
        <v>70171</v>
      </c>
      <c r="B2246">
        <v>3764.75048828125</v>
      </c>
      <c r="C2246">
        <v>1.218292236328125</v>
      </c>
      <c r="D2246">
        <v>9.95263671875</v>
      </c>
      <c r="E2246">
        <v>0.80439886636871227</v>
      </c>
      <c r="F2246">
        <v>3.4529571533203121</v>
      </c>
      <c r="G2246">
        <v>0</v>
      </c>
      <c r="H2246" s="15">
        <v>-999</v>
      </c>
    </row>
    <row r="2247" spans="1:8" x14ac:dyDescent="0.35">
      <c r="A2247" s="14">
        <v>70172</v>
      </c>
      <c r="B2247">
        <v>8140.78173828125</v>
      </c>
      <c r="C2247">
        <v>8.849639892578125</v>
      </c>
      <c r="D2247">
        <v>17.030792236328121</v>
      </c>
      <c r="E2247">
        <v>0.91754204859506472</v>
      </c>
      <c r="F2247">
        <v>6.9428610801696777</v>
      </c>
      <c r="G2247">
        <v>7.4700437835417688E-6</v>
      </c>
      <c r="H2247" s="15">
        <v>-999</v>
      </c>
    </row>
    <row r="2248" spans="1:8" x14ac:dyDescent="0.35">
      <c r="A2248" s="14">
        <v>70173</v>
      </c>
      <c r="B2248">
        <v>3769.927734375</v>
      </c>
      <c r="C2248">
        <v>5.75274658203125</v>
      </c>
      <c r="D2248">
        <v>11.32568359375</v>
      </c>
      <c r="E2248">
        <v>0.91236915059550883</v>
      </c>
      <c r="F2248">
        <v>3.6013984680175781</v>
      </c>
      <c r="G2248">
        <v>2.3776671886444092</v>
      </c>
      <c r="H2248" s="15">
        <v>-999</v>
      </c>
    </row>
    <row r="2249" spans="1:8" x14ac:dyDescent="0.35">
      <c r="A2249" s="14">
        <v>70174</v>
      </c>
      <c r="B2249">
        <v>7168.96337890625</v>
      </c>
      <c r="C2249">
        <v>4.070068359375</v>
      </c>
      <c r="D2249">
        <v>11.32241821289062</v>
      </c>
      <c r="E2249">
        <v>0.82949513434672317</v>
      </c>
      <c r="F2249">
        <v>4.1849689483642578</v>
      </c>
      <c r="G2249">
        <v>9.2359381960704923E-4</v>
      </c>
      <c r="H2249" s="15">
        <v>-999</v>
      </c>
    </row>
    <row r="2250" spans="1:8" x14ac:dyDescent="0.35">
      <c r="A2250" s="14">
        <v>70175</v>
      </c>
      <c r="B2250">
        <v>8873.9169921875</v>
      </c>
      <c r="C2250">
        <v>2.168548583984375</v>
      </c>
      <c r="D2250">
        <v>11.11270141601562</v>
      </c>
      <c r="E2250">
        <v>0.70316129447394815</v>
      </c>
      <c r="F2250">
        <v>3.4445381164550781</v>
      </c>
      <c r="G2250">
        <v>7.4700437835417688E-6</v>
      </c>
      <c r="H2250" s="15">
        <v>-999</v>
      </c>
    </row>
    <row r="2251" spans="1:8" x14ac:dyDescent="0.35">
      <c r="A2251" s="14">
        <v>70176</v>
      </c>
      <c r="B2251">
        <v>9289.6708984375</v>
      </c>
      <c r="C2251">
        <v>2.493743896484375</v>
      </c>
      <c r="D2251">
        <v>13.47171020507812</v>
      </c>
      <c r="E2251">
        <v>0.72472738086559441</v>
      </c>
      <c r="F2251">
        <v>4.393671989440918</v>
      </c>
      <c r="G2251">
        <v>7.4700437835417688E-6</v>
      </c>
      <c r="H2251" s="15">
        <v>-999</v>
      </c>
    </row>
    <row r="2252" spans="1:8" x14ac:dyDescent="0.35">
      <c r="A2252" s="14">
        <v>70177</v>
      </c>
      <c r="B2252">
        <v>9133.828125</v>
      </c>
      <c r="C2252">
        <v>1.802825927734375</v>
      </c>
      <c r="D2252">
        <v>14.2501220703125</v>
      </c>
      <c r="E2252">
        <v>0.75428998365112032</v>
      </c>
      <c r="F2252">
        <v>2.751520156860352</v>
      </c>
      <c r="G2252">
        <v>7.4700437835417688E-6</v>
      </c>
      <c r="H2252" s="15">
        <v>-999</v>
      </c>
    </row>
    <row r="2253" spans="1:8" x14ac:dyDescent="0.35">
      <c r="A2253" s="14">
        <v>70178</v>
      </c>
      <c r="B2253">
        <v>9433.087890625</v>
      </c>
      <c r="C2253">
        <v>1.0784912109375</v>
      </c>
      <c r="D2253">
        <v>10.73861694335938</v>
      </c>
      <c r="E2253">
        <v>0.73616139004191439</v>
      </c>
      <c r="F2253">
        <v>2.6376419067382808</v>
      </c>
      <c r="G2253">
        <v>7.4700437835417688E-6</v>
      </c>
      <c r="H2253" s="15">
        <v>-999</v>
      </c>
    </row>
    <row r="2254" spans="1:8" x14ac:dyDescent="0.35">
      <c r="A2254" s="14">
        <v>70179</v>
      </c>
      <c r="B2254">
        <v>9732.3486328125</v>
      </c>
      <c r="C2254">
        <v>1.783599853515625</v>
      </c>
      <c r="D2254">
        <v>8.965576171875</v>
      </c>
      <c r="E2254">
        <v>0.66296074898325896</v>
      </c>
      <c r="F2254">
        <v>3.9718351364135742</v>
      </c>
      <c r="G2254">
        <v>7.4700437835417688E-6</v>
      </c>
      <c r="H2254" s="15">
        <v>-999</v>
      </c>
    </row>
    <row r="2255" spans="1:8" x14ac:dyDescent="0.35">
      <c r="A2255" s="14">
        <v>70180</v>
      </c>
      <c r="B2255">
        <v>10386.78515625</v>
      </c>
      <c r="C2255">
        <v>-1.44500732421875</v>
      </c>
      <c r="D2255">
        <v>4.92755126953125</v>
      </c>
      <c r="E2255">
        <v>0.49695271590036538</v>
      </c>
      <c r="F2255">
        <v>4.9741411209106454</v>
      </c>
      <c r="G2255">
        <v>7.4700437835417688E-6</v>
      </c>
      <c r="H2255" s="15">
        <v>-999</v>
      </c>
    </row>
    <row r="2256" spans="1:8" x14ac:dyDescent="0.35">
      <c r="A2256" s="14">
        <v>70181</v>
      </c>
      <c r="B2256">
        <v>10663.7822265625</v>
      </c>
      <c r="C2256">
        <v>-3.447845458984375</v>
      </c>
      <c r="D2256">
        <v>4.048583984375</v>
      </c>
      <c r="E2256">
        <v>0.48944727962336992</v>
      </c>
      <c r="F2256">
        <v>3.928410530090332</v>
      </c>
      <c r="G2256">
        <v>7.4700437835417688E-6</v>
      </c>
      <c r="H2256" s="15">
        <v>-999</v>
      </c>
    </row>
    <row r="2257" spans="1:8" x14ac:dyDescent="0.35">
      <c r="A2257" s="14">
        <v>70182</v>
      </c>
      <c r="B2257">
        <v>10946.474609375</v>
      </c>
      <c r="C2257">
        <v>-4.996795654296875</v>
      </c>
      <c r="D2257">
        <v>3.844268798828125</v>
      </c>
      <c r="E2257">
        <v>0.44094094256929051</v>
      </c>
      <c r="F2257">
        <v>2.81134033203125</v>
      </c>
      <c r="G2257">
        <v>7.4700437835417688E-6</v>
      </c>
      <c r="H2257" s="15">
        <v>-999</v>
      </c>
    </row>
    <row r="2258" spans="1:8" x14ac:dyDescent="0.35">
      <c r="A2258" s="14">
        <v>70183</v>
      </c>
      <c r="B2258">
        <v>9360.0849609375</v>
      </c>
      <c r="C2258">
        <v>-6.276275634765625</v>
      </c>
      <c r="D2258">
        <v>3.215057373046875</v>
      </c>
      <c r="E2258">
        <v>0.415736690297353</v>
      </c>
      <c r="F2258">
        <v>2.6934738159179692</v>
      </c>
      <c r="G2258">
        <v>0</v>
      </c>
      <c r="H2258" s="15">
        <v>-999</v>
      </c>
    </row>
    <row r="2259" spans="1:8" x14ac:dyDescent="0.35">
      <c r="A2259" s="14">
        <v>70184</v>
      </c>
      <c r="B2259">
        <v>2177.843994140625</v>
      </c>
      <c r="C2259">
        <v>-2.323333740234375</v>
      </c>
      <c r="D2259">
        <v>2.806365966796875</v>
      </c>
      <c r="E2259">
        <v>0.61390579989940053</v>
      </c>
      <c r="F2259">
        <v>2.144465446472168</v>
      </c>
      <c r="G2259">
        <v>4.4142365455627441</v>
      </c>
      <c r="H2259" s="15">
        <v>-999</v>
      </c>
    </row>
    <row r="2260" spans="1:8" x14ac:dyDescent="0.35">
      <c r="A2260" s="14">
        <v>70185</v>
      </c>
      <c r="B2260">
        <v>2683.686767578125</v>
      </c>
      <c r="C2260">
        <v>-4.306915283203125</v>
      </c>
      <c r="D2260">
        <v>2.02581787109375</v>
      </c>
      <c r="E2260">
        <v>0.5624222673033471</v>
      </c>
      <c r="F2260">
        <v>1.849800109863281</v>
      </c>
      <c r="G2260">
        <v>1.608284115791321</v>
      </c>
      <c r="H2260" s="15">
        <v>-999</v>
      </c>
    </row>
    <row r="2261" spans="1:8" x14ac:dyDescent="0.35">
      <c r="A2261" s="14">
        <v>70186</v>
      </c>
      <c r="B2261">
        <v>12237.7451171875</v>
      </c>
      <c r="C2261">
        <v>-6.773681640625</v>
      </c>
      <c r="D2261">
        <v>4.66375732421875</v>
      </c>
      <c r="E2261">
        <v>0.45205707447258142</v>
      </c>
      <c r="F2261">
        <v>2.0172939300537109</v>
      </c>
      <c r="G2261">
        <v>0</v>
      </c>
      <c r="H2261" s="15">
        <v>-999</v>
      </c>
    </row>
    <row r="2262" spans="1:8" x14ac:dyDescent="0.35">
      <c r="A2262" s="14">
        <v>70187</v>
      </c>
      <c r="B2262">
        <v>4007.5751953125</v>
      </c>
      <c r="C2262">
        <v>0.402801513671875</v>
      </c>
      <c r="D2262">
        <v>7.964447021484375</v>
      </c>
      <c r="E2262">
        <v>0.67796192946933143</v>
      </c>
      <c r="F2262">
        <v>3.3107204437255859</v>
      </c>
      <c r="G2262">
        <v>1.1694743633270259</v>
      </c>
      <c r="H2262" s="15">
        <v>-999</v>
      </c>
    </row>
    <row r="2263" spans="1:8" x14ac:dyDescent="0.35">
      <c r="A2263" s="14">
        <v>70188</v>
      </c>
      <c r="B2263">
        <v>4596.25830078125</v>
      </c>
      <c r="C2263">
        <v>-0.9415283203125</v>
      </c>
      <c r="D2263">
        <v>10.07806396484375</v>
      </c>
      <c r="E2263">
        <v>0.72559844785227834</v>
      </c>
      <c r="F2263">
        <v>4.4087371826171884</v>
      </c>
      <c r="G2263">
        <v>3.4395511150360112</v>
      </c>
      <c r="H2263" s="15">
        <v>-999</v>
      </c>
    </row>
    <row r="2264" spans="1:8" x14ac:dyDescent="0.35">
      <c r="A2264" s="14">
        <v>70189</v>
      </c>
      <c r="B2264">
        <v>2534.056884765625</v>
      </c>
      <c r="C2264">
        <v>7.655242919921875</v>
      </c>
      <c r="D2264">
        <v>11.732177734375</v>
      </c>
      <c r="E2264">
        <v>1.165227236034915</v>
      </c>
      <c r="F2264">
        <v>9.6121330261230469</v>
      </c>
      <c r="G2264">
        <v>14.700368881225589</v>
      </c>
      <c r="H2264" s="15">
        <v>-999</v>
      </c>
    </row>
    <row r="2265" spans="1:8" x14ac:dyDescent="0.35">
      <c r="A2265" s="14">
        <v>70190</v>
      </c>
      <c r="B2265">
        <v>4928.65478515625</v>
      </c>
      <c r="C2265">
        <v>5.625091552734375</v>
      </c>
      <c r="D2265">
        <v>11.60244750976562</v>
      </c>
      <c r="E2265">
        <v>0.98072335654099518</v>
      </c>
      <c r="F2265">
        <v>6.4864621162414551</v>
      </c>
      <c r="G2265">
        <v>0.11565471440553669</v>
      </c>
      <c r="H2265" s="15">
        <v>-999</v>
      </c>
    </row>
    <row r="2266" spans="1:8" x14ac:dyDescent="0.35">
      <c r="A2266" s="14">
        <v>70191</v>
      </c>
      <c r="B2266">
        <v>3967.70947265625</v>
      </c>
      <c r="C2266">
        <v>4.866302490234375</v>
      </c>
      <c r="D2266">
        <v>8.88665771484375</v>
      </c>
      <c r="E2266">
        <v>0.90313529650876734</v>
      </c>
      <c r="F2266">
        <v>3.928410530090332</v>
      </c>
      <c r="G2266">
        <v>2.7887730598449711</v>
      </c>
      <c r="H2266" s="15">
        <v>-999</v>
      </c>
    </row>
    <row r="2267" spans="1:8" x14ac:dyDescent="0.35">
      <c r="A2267" s="14">
        <v>70192</v>
      </c>
      <c r="B2267">
        <v>4011.717529296875</v>
      </c>
      <c r="C2267">
        <v>3.60101318359375</v>
      </c>
      <c r="D2267">
        <v>7.949310302734375</v>
      </c>
      <c r="E2267">
        <v>0.86498043432406224</v>
      </c>
      <c r="F2267">
        <v>2.4949617385864258</v>
      </c>
      <c r="G2267">
        <v>0.11565471440553669</v>
      </c>
      <c r="H2267" s="15">
        <v>-999</v>
      </c>
    </row>
    <row r="2268" spans="1:8" x14ac:dyDescent="0.35">
      <c r="A2268" s="14">
        <v>70193</v>
      </c>
      <c r="B2268">
        <v>3677.767822265625</v>
      </c>
      <c r="C2268">
        <v>4.6434326171875</v>
      </c>
      <c r="D2268">
        <v>8.300689697265625</v>
      </c>
      <c r="E2268">
        <v>0.88690520145849949</v>
      </c>
      <c r="F2268">
        <v>2.3407611846923828</v>
      </c>
      <c r="G2268">
        <v>0.59835934638977051</v>
      </c>
      <c r="H2268" s="15">
        <v>-999</v>
      </c>
    </row>
    <row r="2269" spans="1:8" x14ac:dyDescent="0.35">
      <c r="A2269" s="14">
        <v>70194</v>
      </c>
      <c r="B2269">
        <v>5615.1923828125</v>
      </c>
      <c r="C2269">
        <v>3.632415771484375</v>
      </c>
      <c r="D2269">
        <v>7.077911376953125</v>
      </c>
      <c r="E2269">
        <v>0.74735018124189434</v>
      </c>
      <c r="F2269">
        <v>3.935943603515625</v>
      </c>
      <c r="G2269">
        <v>0.1013861149549484</v>
      </c>
      <c r="H2269" s="15">
        <v>-999</v>
      </c>
    </row>
    <row r="2270" spans="1:8" x14ac:dyDescent="0.35">
      <c r="A2270" s="14">
        <v>70195</v>
      </c>
      <c r="B2270">
        <v>8795.736328125</v>
      </c>
      <c r="C2270">
        <v>1.70660400390625</v>
      </c>
      <c r="D2270">
        <v>6.501678466796875</v>
      </c>
      <c r="E2270">
        <v>0.78643097821968566</v>
      </c>
      <c r="F2270">
        <v>1.9105052947998049</v>
      </c>
      <c r="G2270">
        <v>0.11565471440553669</v>
      </c>
      <c r="H2270" s="15">
        <v>-999</v>
      </c>
    </row>
    <row r="2271" spans="1:8" x14ac:dyDescent="0.35">
      <c r="A2271" s="14">
        <v>70196</v>
      </c>
      <c r="B2271">
        <v>10937.154296875</v>
      </c>
      <c r="C2271">
        <v>-1.01446533203125</v>
      </c>
      <c r="D2271">
        <v>9.981842041015625</v>
      </c>
      <c r="E2271">
        <v>0.67108705825378068</v>
      </c>
      <c r="F2271">
        <v>1.31275463104248</v>
      </c>
      <c r="G2271">
        <v>1.521276123821735E-2</v>
      </c>
      <c r="H2271" s="15">
        <v>-999</v>
      </c>
    </row>
    <row r="2272" spans="1:8" x14ac:dyDescent="0.35">
      <c r="A2272" s="14">
        <v>70197</v>
      </c>
      <c r="B2272">
        <v>3759.05517578125</v>
      </c>
      <c r="C2272">
        <v>0.425079345703125</v>
      </c>
      <c r="D2272">
        <v>11.51919555664062</v>
      </c>
      <c r="E2272">
        <v>0.86553727260705315</v>
      </c>
      <c r="F2272">
        <v>3.186651229858398</v>
      </c>
      <c r="G2272">
        <v>0.12978990375995639</v>
      </c>
      <c r="H2272" s="15">
        <v>-999</v>
      </c>
    </row>
    <row r="2273" spans="1:8" x14ac:dyDescent="0.35">
      <c r="A2273" s="14">
        <v>70198</v>
      </c>
      <c r="B2273">
        <v>3507.946044921875</v>
      </c>
      <c r="C2273">
        <v>6.719207763671875</v>
      </c>
      <c r="D2273">
        <v>11.13754272460938</v>
      </c>
      <c r="E2273">
        <v>1.018512657254991</v>
      </c>
      <c r="F2273">
        <v>3.3062896728515621</v>
      </c>
      <c r="G2273">
        <v>0.19286315143108371</v>
      </c>
      <c r="H2273" s="15">
        <v>-999</v>
      </c>
    </row>
    <row r="2274" spans="1:8" x14ac:dyDescent="0.35">
      <c r="A2274" s="14">
        <v>70199</v>
      </c>
      <c r="B2274">
        <v>5999.88134765625</v>
      </c>
      <c r="C2274">
        <v>6.04248046875</v>
      </c>
      <c r="D2274">
        <v>14.5074462890625</v>
      </c>
      <c r="E2274">
        <v>1.020503175017909</v>
      </c>
      <c r="F2274">
        <v>3.380731582641602</v>
      </c>
      <c r="G2274">
        <v>4.8550139181315899E-3</v>
      </c>
      <c r="H2274" s="15">
        <v>-999</v>
      </c>
    </row>
    <row r="2275" spans="1:8" x14ac:dyDescent="0.35">
      <c r="A2275" s="14">
        <v>70200</v>
      </c>
      <c r="B2275">
        <v>4641.302734375</v>
      </c>
      <c r="C2275">
        <v>8.03515625</v>
      </c>
      <c r="D2275">
        <v>13.42523193359375</v>
      </c>
      <c r="E2275">
        <v>1.1390692013993531</v>
      </c>
      <c r="F2275">
        <v>4.1854124069213867</v>
      </c>
      <c r="G2275">
        <v>4.5718216896057129</v>
      </c>
      <c r="H2275" s="15">
        <v>-999</v>
      </c>
    </row>
    <row r="2276" spans="1:8" x14ac:dyDescent="0.35">
      <c r="A2276" s="14">
        <v>70201</v>
      </c>
      <c r="B2276">
        <v>3852.25</v>
      </c>
      <c r="C2276">
        <v>7.180145263671875</v>
      </c>
      <c r="D2276">
        <v>11.32568359375</v>
      </c>
      <c r="E2276">
        <v>1.0577365974131989</v>
      </c>
      <c r="F2276">
        <v>4.8505144119262704</v>
      </c>
      <c r="G2276">
        <v>9.4271821975708008</v>
      </c>
      <c r="H2276" s="15">
        <v>-999</v>
      </c>
    </row>
    <row r="2277" spans="1:8" x14ac:dyDescent="0.35">
      <c r="A2277" s="14">
        <v>70202</v>
      </c>
      <c r="B2277">
        <v>4388.640625</v>
      </c>
      <c r="C2277">
        <v>6.469970703125</v>
      </c>
      <c r="D2277">
        <v>10.74942016601562</v>
      </c>
      <c r="E2277">
        <v>0.90072426620904888</v>
      </c>
      <c r="F2277">
        <v>5.3631877899169922</v>
      </c>
      <c r="G2277">
        <v>0.30286616086959839</v>
      </c>
      <c r="H2277" s="15">
        <v>-999</v>
      </c>
    </row>
    <row r="2278" spans="1:8" x14ac:dyDescent="0.35">
      <c r="A2278" s="14">
        <v>70203</v>
      </c>
      <c r="B2278">
        <v>4393.81787109375</v>
      </c>
      <c r="C2278">
        <v>3.75701904296875</v>
      </c>
      <c r="D2278">
        <v>10.947265625</v>
      </c>
      <c r="E2278">
        <v>0.84404771739855577</v>
      </c>
      <c r="F2278">
        <v>3.3466119766235352</v>
      </c>
      <c r="G2278">
        <v>3.750983253121376E-2</v>
      </c>
      <c r="H2278" s="15">
        <v>-999</v>
      </c>
    </row>
    <row r="2279" spans="1:8" x14ac:dyDescent="0.35">
      <c r="A2279" s="14">
        <v>70204</v>
      </c>
      <c r="B2279">
        <v>6650.1767578125</v>
      </c>
      <c r="C2279">
        <v>4.62823486328125</v>
      </c>
      <c r="D2279">
        <v>18.70330810546875</v>
      </c>
      <c r="E2279">
        <v>1.202054735406676</v>
      </c>
      <c r="F2279">
        <v>4.625859260559082</v>
      </c>
      <c r="G2279">
        <v>8.5327186584472656</v>
      </c>
      <c r="H2279" s="15">
        <v>-999</v>
      </c>
    </row>
    <row r="2280" spans="1:8" x14ac:dyDescent="0.35">
      <c r="A2280" s="14">
        <v>70205</v>
      </c>
      <c r="B2280">
        <v>3199.8837890625</v>
      </c>
      <c r="C2280">
        <v>8.254974365234375</v>
      </c>
      <c r="D2280">
        <v>11.90948486328125</v>
      </c>
      <c r="E2280">
        <v>1.195678555011378</v>
      </c>
      <c r="F2280">
        <v>4.8159523010253906</v>
      </c>
      <c r="G2280">
        <v>4.2639703750610352</v>
      </c>
      <c r="H2280" s="15">
        <v>-999</v>
      </c>
    </row>
    <row r="2281" spans="1:8" x14ac:dyDescent="0.35">
      <c r="A2281" s="14">
        <v>70206</v>
      </c>
      <c r="B2281">
        <v>6228.2099609375</v>
      </c>
      <c r="C2281">
        <v>7.837615966796875</v>
      </c>
      <c r="D2281">
        <v>14.190673828125</v>
      </c>
      <c r="E2281">
        <v>1.087577982035189</v>
      </c>
      <c r="F2281">
        <v>5.4992218017578116</v>
      </c>
      <c r="G2281">
        <v>0.47907140851020807</v>
      </c>
      <c r="H2281" s="15">
        <v>-999</v>
      </c>
    </row>
    <row r="2282" spans="1:8" x14ac:dyDescent="0.35">
      <c r="A2282" s="14">
        <v>70207</v>
      </c>
      <c r="B2282">
        <v>5202.02734375</v>
      </c>
      <c r="C2282">
        <v>5.90875244140625</v>
      </c>
      <c r="D2282">
        <v>12.24246215820312</v>
      </c>
      <c r="E2282">
        <v>1.054739016460952</v>
      </c>
      <c r="F2282">
        <v>3.5229682922363281</v>
      </c>
      <c r="G2282">
        <v>13.799629211425779</v>
      </c>
      <c r="H2282" s="15">
        <v>-999</v>
      </c>
    </row>
    <row r="2283" spans="1:8" x14ac:dyDescent="0.35">
      <c r="A2283" s="14">
        <v>70208</v>
      </c>
      <c r="B2283">
        <v>10420.95703125</v>
      </c>
      <c r="C2283">
        <v>7.2216796875</v>
      </c>
      <c r="D2283">
        <v>13.01980590820312</v>
      </c>
      <c r="E2283">
        <v>0.96487051961198045</v>
      </c>
      <c r="F2283">
        <v>6.0256314277648926</v>
      </c>
      <c r="G2283">
        <v>6.2345757484436044</v>
      </c>
      <c r="H2283" s="15">
        <v>-999</v>
      </c>
    </row>
    <row r="2284" spans="1:8" x14ac:dyDescent="0.35">
      <c r="A2284" s="14">
        <v>70209</v>
      </c>
      <c r="B2284">
        <v>8664.74609375</v>
      </c>
      <c r="C2284">
        <v>5.98876953125</v>
      </c>
      <c r="D2284">
        <v>11.35269165039062</v>
      </c>
      <c r="E2284">
        <v>0.92572472756501412</v>
      </c>
      <c r="F2284">
        <v>6.0331645011901864</v>
      </c>
      <c r="G2284">
        <v>0.16708134114742279</v>
      </c>
      <c r="H2284" s="15">
        <v>-999</v>
      </c>
    </row>
    <row r="2285" spans="1:8" x14ac:dyDescent="0.35">
      <c r="A2285" s="14">
        <v>70210</v>
      </c>
      <c r="B2285">
        <v>16915.107421875</v>
      </c>
      <c r="C2285">
        <v>4.901763916015625</v>
      </c>
      <c r="D2285">
        <v>13.68685913085938</v>
      </c>
      <c r="E2285">
        <v>0.8421164780147643</v>
      </c>
      <c r="F2285">
        <v>1.5830497741699221</v>
      </c>
      <c r="G2285">
        <v>0</v>
      </c>
      <c r="H2285" s="15">
        <v>-999</v>
      </c>
    </row>
    <row r="2286" spans="1:8" x14ac:dyDescent="0.35">
      <c r="A2286" s="14">
        <v>70211</v>
      </c>
      <c r="B2286">
        <v>17922.650390625</v>
      </c>
      <c r="C2286">
        <v>3.5452880859375</v>
      </c>
      <c r="D2286">
        <v>16.6177978515625</v>
      </c>
      <c r="E2286">
        <v>0.78354040564298988</v>
      </c>
      <c r="F2286">
        <v>3.125945091247559</v>
      </c>
      <c r="G2286">
        <v>7.4700437835417688E-6</v>
      </c>
      <c r="H2286" s="15">
        <v>-999</v>
      </c>
    </row>
    <row r="2287" spans="1:8" x14ac:dyDescent="0.35">
      <c r="A2287" s="14">
        <v>70212</v>
      </c>
      <c r="B2287">
        <v>18239.513671875</v>
      </c>
      <c r="C2287">
        <v>5.572418212890625</v>
      </c>
      <c r="D2287">
        <v>18.538970947265621</v>
      </c>
      <c r="E2287">
        <v>0.83616612565490778</v>
      </c>
      <c r="F2287">
        <v>4.7335338592529297</v>
      </c>
      <c r="G2287">
        <v>7.4700437835417688E-6</v>
      </c>
      <c r="H2287" s="15">
        <v>-999</v>
      </c>
    </row>
    <row r="2288" spans="1:8" x14ac:dyDescent="0.35">
      <c r="A2288" s="14">
        <v>70213</v>
      </c>
      <c r="B2288">
        <v>8531.166015625</v>
      </c>
      <c r="C2288">
        <v>7.495208740234375</v>
      </c>
      <c r="D2288">
        <v>18.61895751953125</v>
      </c>
      <c r="E2288">
        <v>1.2445065602030549</v>
      </c>
      <c r="F2288">
        <v>3.4498558044433589</v>
      </c>
      <c r="G2288">
        <v>0.28091207146644592</v>
      </c>
      <c r="H2288" s="15">
        <v>-999</v>
      </c>
    </row>
    <row r="2289" spans="1:8" x14ac:dyDescent="0.35">
      <c r="A2289" s="14">
        <v>70214</v>
      </c>
      <c r="B2289">
        <v>3996.18603515625</v>
      </c>
      <c r="C2289">
        <v>5.811492919921875</v>
      </c>
      <c r="D2289">
        <v>15.38638305664062</v>
      </c>
      <c r="E2289">
        <v>1.2014995829970501</v>
      </c>
      <c r="F2289">
        <v>4.1862983703613281</v>
      </c>
      <c r="G2289">
        <v>2.4627759456634521</v>
      </c>
      <c r="H2289" s="15">
        <v>-999</v>
      </c>
    </row>
    <row r="2290" spans="1:8" x14ac:dyDescent="0.35">
      <c r="A2290" s="14">
        <v>70215</v>
      </c>
      <c r="B2290">
        <v>13384.044921875</v>
      </c>
      <c r="C2290">
        <v>6.780975341796875</v>
      </c>
      <c r="D2290">
        <v>18.05029296875</v>
      </c>
      <c r="E2290">
        <v>1.027779525279946</v>
      </c>
      <c r="F2290">
        <v>3.1210708618164058</v>
      </c>
      <c r="G2290">
        <v>0</v>
      </c>
      <c r="H2290" s="15">
        <v>-999</v>
      </c>
    </row>
    <row r="2291" spans="1:8" x14ac:dyDescent="0.35">
      <c r="A2291" s="14">
        <v>70216</v>
      </c>
      <c r="B2291">
        <v>9556.8310546875</v>
      </c>
      <c r="C2291">
        <v>10.211181640625</v>
      </c>
      <c r="D2291">
        <v>17.67730712890625</v>
      </c>
      <c r="E2291">
        <v>1.140251257932982</v>
      </c>
      <c r="F2291">
        <v>5.4008522033691406</v>
      </c>
      <c r="G2291">
        <v>3.2933600246906281E-2</v>
      </c>
      <c r="H2291" s="15">
        <v>-999</v>
      </c>
    </row>
    <row r="2292" spans="1:8" x14ac:dyDescent="0.35">
      <c r="A2292" s="14">
        <v>70217</v>
      </c>
      <c r="B2292">
        <v>8941.224609375</v>
      </c>
      <c r="C2292">
        <v>11.11483764648438</v>
      </c>
      <c r="D2292">
        <v>17.223236083984379</v>
      </c>
      <c r="E2292">
        <v>1.1607008563052379</v>
      </c>
      <c r="F2292">
        <v>6.1886944770812988</v>
      </c>
      <c r="G2292">
        <v>2.2167453765869141</v>
      </c>
      <c r="H2292" s="15">
        <v>-999</v>
      </c>
    </row>
    <row r="2293" spans="1:8" x14ac:dyDescent="0.35">
      <c r="A2293" s="14">
        <v>70218</v>
      </c>
      <c r="B2293">
        <v>8553.4296875</v>
      </c>
      <c r="C2293">
        <v>10.40267944335938</v>
      </c>
      <c r="D2293">
        <v>17.31622314453125</v>
      </c>
      <c r="E2293">
        <v>1.0338906151669911</v>
      </c>
      <c r="F2293">
        <v>4.5328073501586914</v>
      </c>
      <c r="G2293">
        <v>8.9566409587860107E-2</v>
      </c>
      <c r="H2293" s="15">
        <v>-999</v>
      </c>
    </row>
    <row r="2294" spans="1:8" x14ac:dyDescent="0.35">
      <c r="A2294" s="14">
        <v>70219</v>
      </c>
      <c r="B2294">
        <v>16238.40625</v>
      </c>
      <c r="C2294">
        <v>6.83367919921875</v>
      </c>
      <c r="D2294">
        <v>19.9498291015625</v>
      </c>
      <c r="E2294">
        <v>1.2948044883424701</v>
      </c>
      <c r="F2294">
        <v>2.0075454711914058</v>
      </c>
      <c r="G2294">
        <v>3.4072892665863042</v>
      </c>
      <c r="H2294" s="15">
        <v>-999</v>
      </c>
    </row>
    <row r="2295" spans="1:8" x14ac:dyDescent="0.35">
      <c r="A2295" s="14">
        <v>70220</v>
      </c>
      <c r="B2295">
        <v>10150.69140625</v>
      </c>
      <c r="C2295">
        <v>5.09423828125</v>
      </c>
      <c r="D2295">
        <v>15.73452758789062</v>
      </c>
      <c r="E2295">
        <v>1.1617307379186079</v>
      </c>
      <c r="F2295">
        <v>3.6838159561157231</v>
      </c>
      <c r="G2295">
        <v>0.26924556493759161</v>
      </c>
      <c r="H2295" s="15">
        <v>-999</v>
      </c>
    </row>
    <row r="2296" spans="1:8" x14ac:dyDescent="0.35">
      <c r="A2296" s="14">
        <v>70221</v>
      </c>
      <c r="B2296">
        <v>16504.013671875</v>
      </c>
      <c r="C2296">
        <v>4.679901123046875</v>
      </c>
      <c r="D2296">
        <v>17.109710693359379</v>
      </c>
      <c r="E2296">
        <v>1.0501183336841271</v>
      </c>
      <c r="F2296">
        <v>2.906164169311523</v>
      </c>
      <c r="G2296">
        <v>5.6499987840652473E-2</v>
      </c>
      <c r="H2296" s="15">
        <v>-999</v>
      </c>
    </row>
    <row r="2297" spans="1:8" x14ac:dyDescent="0.35">
      <c r="A2297" s="14">
        <v>70222</v>
      </c>
      <c r="B2297">
        <v>3475.3271484375</v>
      </c>
      <c r="C2297">
        <v>10.81195068359375</v>
      </c>
      <c r="D2297">
        <v>14.71826171875</v>
      </c>
      <c r="E2297">
        <v>1.362530845701537</v>
      </c>
      <c r="F2297">
        <v>5.6015787124633789</v>
      </c>
      <c r="G2297">
        <v>6.8656268119812012</v>
      </c>
      <c r="H2297" s="15">
        <v>-999</v>
      </c>
    </row>
    <row r="2298" spans="1:8" x14ac:dyDescent="0.35">
      <c r="A2298" s="14">
        <v>70223</v>
      </c>
      <c r="B2298">
        <v>11181.533203125</v>
      </c>
      <c r="C2298">
        <v>11.69329833984375</v>
      </c>
      <c r="D2298">
        <v>18.886016845703121</v>
      </c>
      <c r="E2298">
        <v>1.3220096043132801</v>
      </c>
      <c r="F2298">
        <v>5.4199056625366211</v>
      </c>
      <c r="G2298">
        <v>3.6016566753387451</v>
      </c>
      <c r="H2298" s="15">
        <v>-999</v>
      </c>
    </row>
    <row r="2299" spans="1:8" x14ac:dyDescent="0.35">
      <c r="A2299" s="14">
        <v>70224</v>
      </c>
      <c r="B2299">
        <v>9523.6943359375</v>
      </c>
      <c r="C2299">
        <v>9.540557861328125</v>
      </c>
      <c r="D2299">
        <v>17.438385009765621</v>
      </c>
      <c r="E2299">
        <v>1.221975826863656</v>
      </c>
      <c r="F2299">
        <v>4.0214624404907227</v>
      </c>
      <c r="G2299">
        <v>0.1294817924499512</v>
      </c>
      <c r="H2299" s="15">
        <v>-999</v>
      </c>
    </row>
    <row r="2300" spans="1:8" x14ac:dyDescent="0.35">
      <c r="A2300" s="14">
        <v>70225</v>
      </c>
      <c r="B2300">
        <v>20000.384765625</v>
      </c>
      <c r="C2300">
        <v>8.293487548828125</v>
      </c>
      <c r="D2300">
        <v>18.436248779296879</v>
      </c>
      <c r="E2300">
        <v>1.0933033322247689</v>
      </c>
      <c r="F2300">
        <v>2.3815269470214839</v>
      </c>
      <c r="G2300">
        <v>9.6842877566814423E-2</v>
      </c>
      <c r="H2300" s="15">
        <v>-999</v>
      </c>
    </row>
    <row r="2301" spans="1:8" x14ac:dyDescent="0.35">
      <c r="A2301" s="14">
        <v>70226</v>
      </c>
      <c r="B2301">
        <v>13458.083984375</v>
      </c>
      <c r="C2301">
        <v>6.17822265625</v>
      </c>
      <c r="D2301">
        <v>16.0447998046875</v>
      </c>
      <c r="E2301">
        <v>0.96705367104184059</v>
      </c>
      <c r="F2301">
        <v>2.0075454711914058</v>
      </c>
      <c r="G2301">
        <v>0.26924556493759161</v>
      </c>
      <c r="H2301" s="15">
        <v>-999</v>
      </c>
    </row>
    <row r="2302" spans="1:8" x14ac:dyDescent="0.35">
      <c r="A2302" s="14">
        <v>70227</v>
      </c>
      <c r="B2302">
        <v>20385.07421875</v>
      </c>
      <c r="C2302">
        <v>5.5714111328125</v>
      </c>
      <c r="D2302">
        <v>20.386627197265621</v>
      </c>
      <c r="E2302">
        <v>1.0255144249373691</v>
      </c>
      <c r="F2302">
        <v>4.2571954727172852</v>
      </c>
      <c r="G2302">
        <v>0.88040554523468018</v>
      </c>
      <c r="H2302" s="15">
        <v>-999</v>
      </c>
    </row>
    <row r="2303" spans="1:8" x14ac:dyDescent="0.35">
      <c r="A2303" s="14">
        <v>70228</v>
      </c>
      <c r="B2303">
        <v>9721.4755859375</v>
      </c>
      <c r="C2303">
        <v>8.99957275390625</v>
      </c>
      <c r="D2303">
        <v>15.91830444335938</v>
      </c>
      <c r="E2303">
        <v>1.0341587360236051</v>
      </c>
      <c r="F2303">
        <v>5.5953760147094727</v>
      </c>
      <c r="G2303">
        <v>0.69527673721313477</v>
      </c>
      <c r="H2303" s="15">
        <v>-999</v>
      </c>
    </row>
    <row r="2304" spans="1:8" x14ac:dyDescent="0.35">
      <c r="A2304" s="14">
        <v>70229</v>
      </c>
      <c r="B2304">
        <v>12202.0205078125</v>
      </c>
      <c r="C2304">
        <v>6.53887939453125</v>
      </c>
      <c r="D2304">
        <v>16.86322021484375</v>
      </c>
      <c r="E2304">
        <v>1.0591945157714271</v>
      </c>
      <c r="F2304">
        <v>3.527399063110352</v>
      </c>
      <c r="G2304">
        <v>3.4517083317041397E-2</v>
      </c>
      <c r="H2304" s="15">
        <v>-999</v>
      </c>
    </row>
    <row r="2305" spans="1:8" x14ac:dyDescent="0.35">
      <c r="A2305" s="14">
        <v>70230</v>
      </c>
      <c r="B2305">
        <v>21115.62109375</v>
      </c>
      <c r="C2305">
        <v>7.09503173828125</v>
      </c>
      <c r="D2305">
        <v>23.54351806640625</v>
      </c>
      <c r="E2305">
        <v>1.1495997037862149</v>
      </c>
      <c r="F2305">
        <v>3.1715850830078121</v>
      </c>
      <c r="G2305">
        <v>7.4700437835417688E-6</v>
      </c>
      <c r="H2305" s="15">
        <v>-999</v>
      </c>
    </row>
    <row r="2306" spans="1:8" x14ac:dyDescent="0.35">
      <c r="A2306" s="14">
        <v>70231</v>
      </c>
      <c r="B2306">
        <v>18395.875</v>
      </c>
      <c r="C2306">
        <v>9.3602294921875</v>
      </c>
      <c r="D2306">
        <v>19.628753662109379</v>
      </c>
      <c r="E2306">
        <v>1.1594458774578189</v>
      </c>
      <c r="F2306">
        <v>3.1702556610107422</v>
      </c>
      <c r="G2306">
        <v>1.990149728953838E-2</v>
      </c>
      <c r="H2306" s="15">
        <v>-999</v>
      </c>
    </row>
    <row r="2307" spans="1:8" x14ac:dyDescent="0.35">
      <c r="A2307" s="14">
        <v>70232</v>
      </c>
      <c r="B2307">
        <v>18529.455078125</v>
      </c>
      <c r="C2307">
        <v>7.255096435546875</v>
      </c>
      <c r="D2307">
        <v>18.817901611328121</v>
      </c>
      <c r="E2307">
        <v>1.046534882892056</v>
      </c>
      <c r="F2307">
        <v>2.1573152542114258</v>
      </c>
      <c r="G2307">
        <v>7.4700437835417688E-6</v>
      </c>
      <c r="H2307" s="15">
        <v>-999</v>
      </c>
    </row>
    <row r="2308" spans="1:8" x14ac:dyDescent="0.35">
      <c r="A2308" s="14">
        <v>70233</v>
      </c>
      <c r="B2308">
        <v>13527.9814453125</v>
      </c>
      <c r="C2308">
        <v>6.81036376953125</v>
      </c>
      <c r="D2308">
        <v>16.578887939453121</v>
      </c>
      <c r="E2308">
        <v>1.036620525611692</v>
      </c>
      <c r="F2308">
        <v>2.5135726928710942</v>
      </c>
      <c r="G2308">
        <v>0.2018343657255173</v>
      </c>
      <c r="H2308" s="15">
        <v>-999</v>
      </c>
    </row>
    <row r="2309" spans="1:8" x14ac:dyDescent="0.35">
      <c r="A2309" s="14">
        <v>70234</v>
      </c>
      <c r="B2309">
        <v>21245.576171875</v>
      </c>
      <c r="C2309">
        <v>6.331207275390625</v>
      </c>
      <c r="D2309">
        <v>22.063446044921879</v>
      </c>
      <c r="E2309">
        <v>1.1731742860833401</v>
      </c>
      <c r="F2309">
        <v>2.4271669387817378</v>
      </c>
      <c r="G2309">
        <v>7.4700437835417688E-6</v>
      </c>
      <c r="H2309" s="15">
        <v>-999</v>
      </c>
    </row>
    <row r="2310" spans="1:8" x14ac:dyDescent="0.35">
      <c r="A2310" s="14">
        <v>70235</v>
      </c>
      <c r="B2310">
        <v>21736.404296875</v>
      </c>
      <c r="C2310">
        <v>8.029083251953125</v>
      </c>
      <c r="D2310">
        <v>28.70697021484375</v>
      </c>
      <c r="E2310">
        <v>1.452899134879347</v>
      </c>
      <c r="F2310">
        <v>2.5352849960327148</v>
      </c>
      <c r="G2310">
        <v>7.4700437835417688E-6</v>
      </c>
      <c r="H2310" s="15">
        <v>-999</v>
      </c>
    </row>
    <row r="2311" spans="1:8" x14ac:dyDescent="0.35">
      <c r="A2311" s="14">
        <v>70236</v>
      </c>
      <c r="B2311">
        <v>9723.546875</v>
      </c>
      <c r="C2311">
        <v>8.6551513671875</v>
      </c>
      <c r="D2311">
        <v>17.77569580078125</v>
      </c>
      <c r="E2311">
        <v>1.2518784727423871</v>
      </c>
      <c r="F2311">
        <v>2.8069086074829102</v>
      </c>
      <c r="G2311">
        <v>0.1149915754795074</v>
      </c>
      <c r="H2311" s="15">
        <v>-999</v>
      </c>
    </row>
    <row r="2312" spans="1:8" x14ac:dyDescent="0.35">
      <c r="A2312" s="14">
        <v>70237</v>
      </c>
      <c r="B2312">
        <v>19156.96875</v>
      </c>
      <c r="C2312">
        <v>7.07275390625</v>
      </c>
      <c r="D2312">
        <v>19.058990478515621</v>
      </c>
      <c r="E2312">
        <v>1.0299882006733949</v>
      </c>
      <c r="F2312">
        <v>2.691258430480957</v>
      </c>
      <c r="G2312">
        <v>7.4700437835417688E-6</v>
      </c>
      <c r="H2312" s="15">
        <v>-999</v>
      </c>
    </row>
    <row r="2313" spans="1:8" x14ac:dyDescent="0.35">
      <c r="A2313" s="14">
        <v>70238</v>
      </c>
      <c r="B2313">
        <v>13637.2255859375</v>
      </c>
      <c r="C2313">
        <v>5.67169189453125</v>
      </c>
      <c r="D2313">
        <v>17.385406494140621</v>
      </c>
      <c r="E2313">
        <v>0.99262534741524955</v>
      </c>
      <c r="F2313">
        <v>2.48875904083252</v>
      </c>
      <c r="G2313">
        <v>5.5678565986454487E-3</v>
      </c>
      <c r="H2313" s="15">
        <v>-999</v>
      </c>
    </row>
    <row r="2314" spans="1:8" x14ac:dyDescent="0.35">
      <c r="A2314" s="14">
        <v>70239</v>
      </c>
      <c r="B2314">
        <v>21623.53515625</v>
      </c>
      <c r="C2314">
        <v>5.343475341796875</v>
      </c>
      <c r="D2314">
        <v>19.20819091796875</v>
      </c>
      <c r="E2314">
        <v>0.95258095693729761</v>
      </c>
      <c r="F2314">
        <v>1.7350349426269529</v>
      </c>
      <c r="G2314">
        <v>7.4700437835417688E-6</v>
      </c>
      <c r="H2314" s="15">
        <v>-999</v>
      </c>
    </row>
    <row r="2315" spans="1:8" x14ac:dyDescent="0.35">
      <c r="A2315" s="14">
        <v>70240</v>
      </c>
      <c r="B2315">
        <v>8436.41796875</v>
      </c>
      <c r="C2315">
        <v>12.13497924804688</v>
      </c>
      <c r="D2315">
        <v>18.637359619140621</v>
      </c>
      <c r="E2315">
        <v>1.2020923822023339</v>
      </c>
      <c r="F2315">
        <v>4.6759300231933594</v>
      </c>
      <c r="G2315">
        <v>0.30705782771110529</v>
      </c>
      <c r="H2315" s="15">
        <v>-999</v>
      </c>
    </row>
    <row r="2316" spans="1:8" x14ac:dyDescent="0.35">
      <c r="A2316" s="14">
        <v>70241</v>
      </c>
      <c r="B2316">
        <v>8925.6923828125</v>
      </c>
      <c r="C2316">
        <v>6.25927734375</v>
      </c>
      <c r="D2316">
        <v>14.29446411132812</v>
      </c>
      <c r="E2316">
        <v>0.98903931071951656</v>
      </c>
      <c r="F2316">
        <v>3.8025684356689449</v>
      </c>
      <c r="G2316">
        <v>0.14396589994430539</v>
      </c>
      <c r="H2316" s="15">
        <v>-999</v>
      </c>
    </row>
    <row r="2317" spans="1:8" x14ac:dyDescent="0.35">
      <c r="A2317" s="14">
        <v>70242</v>
      </c>
      <c r="B2317">
        <v>11403.130859375</v>
      </c>
      <c r="C2317">
        <v>5.28570556640625</v>
      </c>
      <c r="D2317">
        <v>14.09768676757812</v>
      </c>
      <c r="E2317">
        <v>0.89650763358942198</v>
      </c>
      <c r="F2317">
        <v>3.958984375</v>
      </c>
      <c r="G2317">
        <v>0.1620675325393677</v>
      </c>
      <c r="H2317" s="15">
        <v>-999</v>
      </c>
    </row>
    <row r="2318" spans="1:8" x14ac:dyDescent="0.35">
      <c r="A2318" s="14">
        <v>70243</v>
      </c>
      <c r="B2318">
        <v>13466.8857421875</v>
      </c>
      <c r="C2318">
        <v>4.721435546875</v>
      </c>
      <c r="D2318">
        <v>17.81353759765625</v>
      </c>
      <c r="E2318">
        <v>0.89004886619740542</v>
      </c>
      <c r="F2318">
        <v>3.9917745590209961</v>
      </c>
      <c r="G2318">
        <v>7.4700437835417688E-6</v>
      </c>
      <c r="H2318" s="15">
        <v>-999</v>
      </c>
    </row>
    <row r="2319" spans="1:8" x14ac:dyDescent="0.35">
      <c r="A2319" s="14">
        <v>70244</v>
      </c>
      <c r="B2319">
        <v>23700.234375</v>
      </c>
      <c r="C2319">
        <v>4.698150634765625</v>
      </c>
      <c r="D2319">
        <v>22.974822998046879</v>
      </c>
      <c r="E2319">
        <v>0.93658821216714983</v>
      </c>
      <c r="F2319">
        <v>3.5907630920410161</v>
      </c>
      <c r="G2319">
        <v>7.4700437835417688E-6</v>
      </c>
      <c r="H2319" s="15">
        <v>-999</v>
      </c>
    </row>
    <row r="2320" spans="1:8" x14ac:dyDescent="0.35">
      <c r="A2320" s="14">
        <v>70245</v>
      </c>
      <c r="B2320">
        <v>14648.39453125</v>
      </c>
      <c r="C2320">
        <v>9.003631591796875</v>
      </c>
      <c r="D2320">
        <v>15.65774536132812</v>
      </c>
      <c r="E2320">
        <v>0.84968987021571618</v>
      </c>
      <c r="F2320">
        <v>5.5404300689697266</v>
      </c>
      <c r="G2320">
        <v>1.114995218813419E-2</v>
      </c>
      <c r="H2320" s="15">
        <v>-999</v>
      </c>
    </row>
    <row r="2321" spans="1:8" x14ac:dyDescent="0.35">
      <c r="A2321" s="14">
        <v>70246</v>
      </c>
      <c r="B2321">
        <v>11409.34375</v>
      </c>
      <c r="C2321">
        <v>5.3070068359375</v>
      </c>
      <c r="D2321">
        <v>15.83615112304688</v>
      </c>
      <c r="E2321">
        <v>0.90258951044574087</v>
      </c>
      <c r="F2321">
        <v>5.3091287612915039</v>
      </c>
      <c r="G2321">
        <v>1.394161768257618E-2</v>
      </c>
      <c r="H2321" s="15">
        <v>-999</v>
      </c>
    </row>
    <row r="2322" spans="1:8" x14ac:dyDescent="0.35">
      <c r="A2322" s="14">
        <v>70247</v>
      </c>
      <c r="B2322">
        <v>25536.177734375</v>
      </c>
      <c r="C2322">
        <v>3.283935546875</v>
      </c>
      <c r="D2322">
        <v>18.895751953125</v>
      </c>
      <c r="E2322">
        <v>0.85930040850891298</v>
      </c>
      <c r="F2322">
        <v>4.0830545425415039</v>
      </c>
      <c r="G2322">
        <v>7.4700437835417688E-6</v>
      </c>
      <c r="H2322" s="15">
        <v>-999</v>
      </c>
    </row>
    <row r="2323" spans="1:8" x14ac:dyDescent="0.35">
      <c r="A2323" s="14">
        <v>70248</v>
      </c>
      <c r="B2323">
        <v>21420.576171875</v>
      </c>
      <c r="C2323">
        <v>10.32669067382812</v>
      </c>
      <c r="D2323">
        <v>28.525360107421879</v>
      </c>
      <c r="E2323">
        <v>1.3471571884321081</v>
      </c>
      <c r="F2323">
        <v>5.4394025802612296</v>
      </c>
      <c r="G2323">
        <v>6.6672477722167969</v>
      </c>
      <c r="H2323" s="15">
        <v>-999</v>
      </c>
    </row>
    <row r="2324" spans="1:8" x14ac:dyDescent="0.35">
      <c r="A2324" s="14">
        <v>70249</v>
      </c>
      <c r="B2324">
        <v>20954.083984375</v>
      </c>
      <c r="C2324">
        <v>14.81350708007812</v>
      </c>
      <c r="D2324">
        <v>29.313507080078121</v>
      </c>
      <c r="E2324">
        <v>1.931626636682193</v>
      </c>
      <c r="F2324">
        <v>2.3531684875488281</v>
      </c>
      <c r="G2324">
        <v>0.55458563566207886</v>
      </c>
      <c r="H2324" s="15">
        <v>-999</v>
      </c>
    </row>
    <row r="2325" spans="1:8" x14ac:dyDescent="0.35">
      <c r="A2325" s="14">
        <v>70250</v>
      </c>
      <c r="B2325">
        <v>10194.7001953125</v>
      </c>
      <c r="C2325">
        <v>12.59490966796875</v>
      </c>
      <c r="D2325">
        <v>21.230987548828121</v>
      </c>
      <c r="E2325">
        <v>1.6968616316918039</v>
      </c>
      <c r="F2325">
        <v>1.664581298828125</v>
      </c>
      <c r="G2325">
        <v>15.122782707214361</v>
      </c>
      <c r="H2325" s="15">
        <v>-999</v>
      </c>
    </row>
    <row r="2326" spans="1:8" x14ac:dyDescent="0.35">
      <c r="A2326" s="14">
        <v>70251</v>
      </c>
      <c r="B2326">
        <v>15652.3125</v>
      </c>
      <c r="C2326">
        <v>10.6549072265625</v>
      </c>
      <c r="D2326">
        <v>19.06005859375</v>
      </c>
      <c r="E2326">
        <v>1.310290588910161</v>
      </c>
      <c r="F2326">
        <v>4.2939729690551758</v>
      </c>
      <c r="G2326">
        <v>3.670942410826683E-2</v>
      </c>
      <c r="H2326" s="15">
        <v>-999</v>
      </c>
    </row>
    <row r="2327" spans="1:8" x14ac:dyDescent="0.35">
      <c r="A2327" s="14">
        <v>70252</v>
      </c>
      <c r="B2327">
        <v>22217.912109375</v>
      </c>
      <c r="C2327">
        <v>7.35943603515625</v>
      </c>
      <c r="D2327">
        <v>21.725067138671879</v>
      </c>
      <c r="E2327">
        <v>1.269139252395191</v>
      </c>
      <c r="F2327">
        <v>2.5051536560058589</v>
      </c>
      <c r="G2327">
        <v>0</v>
      </c>
      <c r="H2327" s="15">
        <v>-999</v>
      </c>
    </row>
    <row r="2328" spans="1:8" x14ac:dyDescent="0.35">
      <c r="A2328" s="14">
        <v>70253</v>
      </c>
      <c r="B2328">
        <v>24052.3046875</v>
      </c>
      <c r="C2328">
        <v>5.916839599609375</v>
      </c>
      <c r="D2328">
        <v>18.670867919921879</v>
      </c>
      <c r="E2328">
        <v>1.097815338565729</v>
      </c>
      <c r="F2328">
        <v>3.984684944152832</v>
      </c>
      <c r="G2328">
        <v>7.4700437835417688E-6</v>
      </c>
      <c r="H2328" s="15">
        <v>-999</v>
      </c>
    </row>
    <row r="2329" spans="1:8" x14ac:dyDescent="0.35">
      <c r="A2329" s="14">
        <v>70254</v>
      </c>
      <c r="B2329">
        <v>26249.640625</v>
      </c>
      <c r="C2329">
        <v>6.4527587890625</v>
      </c>
      <c r="D2329">
        <v>22.391021728515621</v>
      </c>
      <c r="E2329">
        <v>0.99661240729716327</v>
      </c>
      <c r="F2329">
        <v>5.1558141708374023</v>
      </c>
      <c r="G2329">
        <v>7.4700437835417688E-6</v>
      </c>
      <c r="H2329" s="15">
        <v>-999</v>
      </c>
    </row>
    <row r="2330" spans="1:8" x14ac:dyDescent="0.35">
      <c r="A2330" s="14">
        <v>70255</v>
      </c>
      <c r="B2330">
        <v>11630.423828125</v>
      </c>
      <c r="C2330">
        <v>10.76028442382812</v>
      </c>
      <c r="D2330">
        <v>21.501251220703121</v>
      </c>
      <c r="E2330">
        <v>1.2673446606313581</v>
      </c>
      <c r="F2330">
        <v>4.6812477111816406</v>
      </c>
      <c r="G2330">
        <v>1.900530934333801</v>
      </c>
      <c r="H2330" s="15">
        <v>-999</v>
      </c>
    </row>
    <row r="2331" spans="1:8" x14ac:dyDescent="0.35">
      <c r="A2331" s="14">
        <v>70256</v>
      </c>
      <c r="B2331">
        <v>25689.951171875</v>
      </c>
      <c r="C2331">
        <v>11.20297241210938</v>
      </c>
      <c r="D2331">
        <v>26.20526123046875</v>
      </c>
      <c r="E2331">
        <v>1.181062059624312</v>
      </c>
      <c r="F2331">
        <v>4.7556896209716797</v>
      </c>
      <c r="G2331">
        <v>7.4700437835417688E-6</v>
      </c>
      <c r="H2331" s="15">
        <v>-999</v>
      </c>
    </row>
    <row r="2332" spans="1:8" x14ac:dyDescent="0.35">
      <c r="A2332" s="14">
        <v>70257</v>
      </c>
      <c r="B2332">
        <v>16370.43359375</v>
      </c>
      <c r="C2332">
        <v>14.25735473632812</v>
      </c>
      <c r="D2332">
        <v>23.533782958984379</v>
      </c>
      <c r="E2332">
        <v>1.49159723390871</v>
      </c>
      <c r="F2332">
        <v>4.1778793334960938</v>
      </c>
      <c r="G2332">
        <v>1.7681185007095339</v>
      </c>
      <c r="H2332" s="15">
        <v>-999</v>
      </c>
    </row>
    <row r="2333" spans="1:8" x14ac:dyDescent="0.35">
      <c r="A2333" s="14">
        <v>70258</v>
      </c>
      <c r="B2333">
        <v>11595.2158203125</v>
      </c>
      <c r="C2333">
        <v>13.00115966796875</v>
      </c>
      <c r="D2333">
        <v>19.700103759765621</v>
      </c>
      <c r="E2333">
        <v>1.3488039626758379</v>
      </c>
      <c r="F2333">
        <v>5.5674600601196289</v>
      </c>
      <c r="G2333">
        <v>0.38933402299880981</v>
      </c>
      <c r="H2333" s="15">
        <v>-999</v>
      </c>
    </row>
    <row r="2334" spans="1:8" x14ac:dyDescent="0.35">
      <c r="A2334" s="14">
        <v>70259</v>
      </c>
      <c r="B2334">
        <v>18737.591796875</v>
      </c>
      <c r="C2334">
        <v>13.07308959960938</v>
      </c>
      <c r="D2334">
        <v>27.409637451171879</v>
      </c>
      <c r="E2334">
        <v>1.58643571889257</v>
      </c>
      <c r="F2334">
        <v>1.7075624465942381</v>
      </c>
      <c r="G2334">
        <v>2.8579048812389369E-3</v>
      </c>
      <c r="H2334" s="15">
        <v>-999</v>
      </c>
    </row>
    <row r="2335" spans="1:8" x14ac:dyDescent="0.35">
      <c r="A2335" s="14">
        <v>70260</v>
      </c>
      <c r="B2335">
        <v>25194.462890625</v>
      </c>
      <c r="C2335">
        <v>14.02938842773438</v>
      </c>
      <c r="D2335">
        <v>30.79681396484375</v>
      </c>
      <c r="E2335">
        <v>1.8869832242062969</v>
      </c>
      <c r="F2335">
        <v>2.793615341186523</v>
      </c>
      <c r="G2335">
        <v>2.6091313362121582</v>
      </c>
      <c r="H2335" s="15">
        <v>-999</v>
      </c>
    </row>
    <row r="2336" spans="1:8" x14ac:dyDescent="0.35">
      <c r="A2336" s="14">
        <v>70261</v>
      </c>
      <c r="B2336">
        <v>20037.146484375</v>
      </c>
      <c r="C2336">
        <v>14.28164672851562</v>
      </c>
      <c r="D2336">
        <v>26.7803955078125</v>
      </c>
      <c r="E2336">
        <v>1.982538528647237</v>
      </c>
      <c r="F2336">
        <v>2.0580596923828121</v>
      </c>
      <c r="G2336">
        <v>1.892231822013855</v>
      </c>
      <c r="H2336" s="15">
        <v>-999</v>
      </c>
    </row>
    <row r="2337" spans="1:8" x14ac:dyDescent="0.35">
      <c r="A2337" s="14">
        <v>70262</v>
      </c>
      <c r="B2337">
        <v>14134.78515625</v>
      </c>
      <c r="C2337">
        <v>12.23223876953125</v>
      </c>
      <c r="D2337">
        <v>20.268768310546879</v>
      </c>
      <c r="E2337">
        <v>1.359049620232283</v>
      </c>
      <c r="F2337">
        <v>2.002227783203125</v>
      </c>
      <c r="G2337">
        <v>0.43793994188308721</v>
      </c>
      <c r="H2337" s="15">
        <v>-999</v>
      </c>
    </row>
    <row r="2338" spans="1:8" x14ac:dyDescent="0.35">
      <c r="A2338" s="14">
        <v>70263</v>
      </c>
      <c r="B2338">
        <v>16191.291015625</v>
      </c>
      <c r="C2338">
        <v>11.09457397460938</v>
      </c>
      <c r="D2338">
        <v>21.094757080078121</v>
      </c>
      <c r="E2338">
        <v>1.413044588301837</v>
      </c>
      <c r="F2338">
        <v>3.4095335006713872</v>
      </c>
      <c r="G2338">
        <v>0</v>
      </c>
      <c r="H2338" s="15">
        <v>-999</v>
      </c>
    </row>
    <row r="2339" spans="1:8" x14ac:dyDescent="0.35">
      <c r="A2339" s="14">
        <v>70264</v>
      </c>
      <c r="B2339">
        <v>18858.744140625</v>
      </c>
      <c r="C2339">
        <v>9.203216552734375</v>
      </c>
      <c r="D2339">
        <v>20.867706298828121</v>
      </c>
      <c r="E2339">
        <v>1.2284138290959981</v>
      </c>
      <c r="F2339">
        <v>1.7124366760253911</v>
      </c>
      <c r="G2339">
        <v>0</v>
      </c>
      <c r="H2339" s="15">
        <v>-999</v>
      </c>
    </row>
    <row r="2340" spans="1:8" x14ac:dyDescent="0.35">
      <c r="A2340" s="14">
        <v>70265</v>
      </c>
      <c r="B2340">
        <v>26084.99609375</v>
      </c>
      <c r="C2340">
        <v>6.610809326171875</v>
      </c>
      <c r="D2340">
        <v>20.858001708984379</v>
      </c>
      <c r="E2340">
        <v>1.08163913301877</v>
      </c>
      <c r="F2340">
        <v>2.6979045867919922</v>
      </c>
      <c r="G2340">
        <v>0</v>
      </c>
      <c r="H2340" s="15">
        <v>-999</v>
      </c>
    </row>
    <row r="2341" spans="1:8" x14ac:dyDescent="0.35">
      <c r="A2341" s="14">
        <v>70266</v>
      </c>
      <c r="B2341">
        <v>20373.68359375</v>
      </c>
      <c r="C2341">
        <v>10.413818359375</v>
      </c>
      <c r="D2341">
        <v>25.403045654296879</v>
      </c>
      <c r="E2341">
        <v>1.2044010936894349</v>
      </c>
      <c r="F2341">
        <v>3.5610752105712891</v>
      </c>
      <c r="G2341">
        <v>7.4700437835417688E-6</v>
      </c>
      <c r="H2341" s="15">
        <v>-999</v>
      </c>
    </row>
    <row r="2342" spans="1:8" x14ac:dyDescent="0.35">
      <c r="A2342" s="14">
        <v>70267</v>
      </c>
      <c r="B2342">
        <v>19534.41015625</v>
      </c>
      <c r="C2342">
        <v>12.66278076171875</v>
      </c>
      <c r="D2342">
        <v>28.614013671875</v>
      </c>
      <c r="E2342">
        <v>1.6240794514404251</v>
      </c>
      <c r="F2342">
        <v>1.706233024597168</v>
      </c>
      <c r="G2342">
        <v>7.4700437835417688E-6</v>
      </c>
      <c r="H2342" s="15">
        <v>-999</v>
      </c>
    </row>
    <row r="2343" spans="1:8" x14ac:dyDescent="0.35">
      <c r="A2343" s="14">
        <v>70268</v>
      </c>
      <c r="B2343">
        <v>10486.7109375</v>
      </c>
      <c r="C2343">
        <v>13.20071411132812</v>
      </c>
      <c r="D2343">
        <v>20.630950927734379</v>
      </c>
      <c r="E2343">
        <v>1.658898300567502</v>
      </c>
      <c r="F2343">
        <v>3.9386014938354492</v>
      </c>
      <c r="G2343">
        <v>3.9768774509429932</v>
      </c>
      <c r="H2343" s="15">
        <v>-999</v>
      </c>
    </row>
    <row r="2344" spans="1:8" x14ac:dyDescent="0.35">
      <c r="A2344" s="14">
        <v>70269</v>
      </c>
      <c r="B2344">
        <v>23186.625</v>
      </c>
      <c r="C2344">
        <v>10.69949340820312</v>
      </c>
      <c r="D2344">
        <v>20.7952880859375</v>
      </c>
      <c r="E2344">
        <v>1.165952423822366</v>
      </c>
      <c r="F2344">
        <v>1.97918701171875</v>
      </c>
      <c r="G2344">
        <v>1.1170594953000551E-2</v>
      </c>
      <c r="H2344" s="15">
        <v>-999</v>
      </c>
    </row>
    <row r="2345" spans="1:8" x14ac:dyDescent="0.35">
      <c r="A2345" s="14">
        <v>70270</v>
      </c>
      <c r="B2345">
        <v>19162.6640625</v>
      </c>
      <c r="C2345">
        <v>7.844696044921875</v>
      </c>
      <c r="D2345">
        <v>18.0654296875</v>
      </c>
      <c r="E2345">
        <v>1.036546780541002</v>
      </c>
      <c r="F2345">
        <v>2.9748458862304692</v>
      </c>
      <c r="G2345">
        <v>0</v>
      </c>
      <c r="H2345" s="15">
        <v>-999</v>
      </c>
    </row>
    <row r="2346" spans="1:8" x14ac:dyDescent="0.35">
      <c r="A2346" s="14">
        <v>70271</v>
      </c>
      <c r="B2346">
        <v>15471.1005859375</v>
      </c>
      <c r="C2346">
        <v>6.536834716796875</v>
      </c>
      <c r="D2346">
        <v>20.33795166015625</v>
      </c>
      <c r="E2346">
        <v>1.1762513097434191</v>
      </c>
      <c r="F2346">
        <v>3.200830459594727</v>
      </c>
      <c r="G2346">
        <v>0.48677265644073492</v>
      </c>
      <c r="H2346" s="15">
        <v>-999</v>
      </c>
    </row>
    <row r="2347" spans="1:8" x14ac:dyDescent="0.35">
      <c r="A2347" s="14">
        <v>70272</v>
      </c>
      <c r="B2347">
        <v>15518.732421875</v>
      </c>
      <c r="C2347">
        <v>10.8170166015625</v>
      </c>
      <c r="D2347">
        <v>17.053497314453121</v>
      </c>
      <c r="E2347">
        <v>1.184496032665719</v>
      </c>
      <c r="F2347">
        <v>4.6493444442749023</v>
      </c>
      <c r="G2347">
        <v>8.1564627587795258E-2</v>
      </c>
      <c r="H2347" s="15">
        <v>-999</v>
      </c>
    </row>
    <row r="2348" spans="1:8" x14ac:dyDescent="0.35">
      <c r="A2348" s="14">
        <v>70273</v>
      </c>
      <c r="B2348">
        <v>10469.107421875</v>
      </c>
      <c r="C2348">
        <v>9.8616943359375</v>
      </c>
      <c r="D2348">
        <v>17.41351318359375</v>
      </c>
      <c r="E2348">
        <v>1.1992808475232659</v>
      </c>
      <c r="F2348">
        <v>3.8823270797729492</v>
      </c>
      <c r="G2348">
        <v>0.48065787553787231</v>
      </c>
      <c r="H2348" s="15">
        <v>-999</v>
      </c>
    </row>
    <row r="2349" spans="1:8" x14ac:dyDescent="0.35">
      <c r="A2349" s="14">
        <v>70274</v>
      </c>
      <c r="B2349">
        <v>15798.8369140625</v>
      </c>
      <c r="C2349">
        <v>10.36923217773438</v>
      </c>
      <c r="D2349">
        <v>19.066558837890621</v>
      </c>
      <c r="E2349">
        <v>1.2644994551529281</v>
      </c>
      <c r="F2349">
        <v>2.2672052383422852</v>
      </c>
      <c r="G2349">
        <v>8.6371779441833496E-2</v>
      </c>
      <c r="H2349" s="15">
        <v>-999</v>
      </c>
    </row>
    <row r="2350" spans="1:8" x14ac:dyDescent="0.35">
      <c r="A2350" s="14">
        <v>70275</v>
      </c>
      <c r="B2350">
        <v>28794.388671875</v>
      </c>
      <c r="C2350">
        <v>7.74542236328125</v>
      </c>
      <c r="D2350">
        <v>22.81591796875</v>
      </c>
      <c r="E2350">
        <v>1.166339460670009</v>
      </c>
      <c r="F2350">
        <v>2.6584682464599609</v>
      </c>
      <c r="G2350">
        <v>7.4700437835417688E-6</v>
      </c>
      <c r="H2350" s="15">
        <v>-999</v>
      </c>
    </row>
    <row r="2351" spans="1:8" x14ac:dyDescent="0.35">
      <c r="A2351" s="14">
        <v>70276</v>
      </c>
      <c r="B2351">
        <v>29665.244140625</v>
      </c>
      <c r="C2351">
        <v>10.52728271484375</v>
      </c>
      <c r="D2351">
        <v>27.469085693359379</v>
      </c>
      <c r="E2351">
        <v>1.380469621905775</v>
      </c>
      <c r="F2351">
        <v>3.6492538452148442</v>
      </c>
      <c r="G2351">
        <v>7.4700437835417688E-6</v>
      </c>
      <c r="H2351" s="15">
        <v>-999</v>
      </c>
    </row>
    <row r="2352" spans="1:8" x14ac:dyDescent="0.35">
      <c r="A2352" s="14">
        <v>70277</v>
      </c>
      <c r="B2352">
        <v>24998.751953125</v>
      </c>
      <c r="C2352">
        <v>13.95242309570312</v>
      </c>
      <c r="D2352">
        <v>32.65850830078125</v>
      </c>
      <c r="E2352">
        <v>1.878347046977322</v>
      </c>
      <c r="F2352">
        <v>3.2841339111328121</v>
      </c>
      <c r="G2352">
        <v>3.783589363098145</v>
      </c>
      <c r="H2352" s="15">
        <v>-999</v>
      </c>
    </row>
    <row r="2353" spans="1:8" x14ac:dyDescent="0.35">
      <c r="A2353" s="14">
        <v>70278</v>
      </c>
      <c r="B2353">
        <v>8617.6298828125</v>
      </c>
      <c r="C2353">
        <v>17.87091064453125</v>
      </c>
      <c r="D2353">
        <v>25.72955322265625</v>
      </c>
      <c r="E2353">
        <v>2.3566933805808969</v>
      </c>
      <c r="F2353">
        <v>1.8923377990722661</v>
      </c>
      <c r="G2353">
        <v>8.3721847534179688</v>
      </c>
      <c r="H2353" s="15">
        <v>-999</v>
      </c>
    </row>
    <row r="2354" spans="1:8" x14ac:dyDescent="0.35">
      <c r="A2354" s="14">
        <v>70279</v>
      </c>
      <c r="B2354">
        <v>11546.03125</v>
      </c>
      <c r="C2354">
        <v>14.32925415039062</v>
      </c>
      <c r="D2354">
        <v>23.106719970703121</v>
      </c>
      <c r="E2354">
        <v>1.899118784354729</v>
      </c>
      <c r="F2354">
        <v>3.1055622100830078</v>
      </c>
      <c r="G2354">
        <v>12.904818534851071</v>
      </c>
      <c r="H2354" s="15">
        <v>-999</v>
      </c>
    </row>
    <row r="2355" spans="1:8" x14ac:dyDescent="0.35">
      <c r="A2355" s="14">
        <v>70280</v>
      </c>
      <c r="B2355">
        <v>14373.9853515625</v>
      </c>
      <c r="C2355">
        <v>14.90570068359375</v>
      </c>
      <c r="D2355">
        <v>22.493743896484379</v>
      </c>
      <c r="E2355">
        <v>1.63905862510064</v>
      </c>
      <c r="F2355">
        <v>5.5116281509399414</v>
      </c>
      <c r="G2355">
        <v>0.69595587253570557</v>
      </c>
      <c r="H2355" s="15">
        <v>-999</v>
      </c>
    </row>
    <row r="2356" spans="1:8" x14ac:dyDescent="0.35">
      <c r="A2356" s="14">
        <v>70281</v>
      </c>
      <c r="B2356">
        <v>8070.3681640625</v>
      </c>
      <c r="C2356">
        <v>10.95071411132812</v>
      </c>
      <c r="D2356">
        <v>19.96929931640625</v>
      </c>
      <c r="E2356">
        <v>1.5412118580949941</v>
      </c>
      <c r="F2356">
        <v>5.2998237609863281</v>
      </c>
      <c r="G2356">
        <v>0.54035818576812744</v>
      </c>
      <c r="H2356" s="15">
        <v>-999</v>
      </c>
    </row>
    <row r="2357" spans="1:8" x14ac:dyDescent="0.35">
      <c r="A2357" s="14">
        <v>70282</v>
      </c>
      <c r="B2357">
        <v>22135.072265625</v>
      </c>
      <c r="C2357">
        <v>10.17269897460938</v>
      </c>
      <c r="D2357">
        <v>23.277557373046879</v>
      </c>
      <c r="E2357">
        <v>1.5853984608184399</v>
      </c>
      <c r="F2357">
        <v>1.6823053359985349</v>
      </c>
      <c r="G2357">
        <v>2.97746118158102E-2</v>
      </c>
      <c r="H2357" s="15">
        <v>-999</v>
      </c>
    </row>
    <row r="2358" spans="1:8" x14ac:dyDescent="0.35">
      <c r="A2358" s="14">
        <v>70283</v>
      </c>
      <c r="B2358">
        <v>27555.41015625</v>
      </c>
      <c r="C2358">
        <v>11.53829956054688</v>
      </c>
      <c r="D2358">
        <v>29.194580078125</v>
      </c>
      <c r="E2358">
        <v>1.702579617562723</v>
      </c>
      <c r="F2358">
        <v>3.268182754516602</v>
      </c>
      <c r="G2358">
        <v>2.5975281372666359E-2</v>
      </c>
      <c r="H2358" s="15">
        <v>-999</v>
      </c>
    </row>
    <row r="2359" spans="1:8" x14ac:dyDescent="0.35">
      <c r="A2359" s="14">
        <v>70284</v>
      </c>
      <c r="B2359">
        <v>25994.38671875</v>
      </c>
      <c r="C2359">
        <v>15.8599853515625</v>
      </c>
      <c r="D2359">
        <v>29.41619873046875</v>
      </c>
      <c r="E2359">
        <v>1.8994236710472401</v>
      </c>
      <c r="F2359">
        <v>4.146418571472168</v>
      </c>
      <c r="G2359">
        <v>0</v>
      </c>
      <c r="H2359" s="15">
        <v>-999</v>
      </c>
    </row>
    <row r="2360" spans="1:8" x14ac:dyDescent="0.35">
      <c r="A2360" s="14">
        <v>70285</v>
      </c>
      <c r="B2360">
        <v>15732.564453125</v>
      </c>
      <c r="C2360">
        <v>13.12982177734375</v>
      </c>
      <c r="D2360">
        <v>23.284027099609379</v>
      </c>
      <c r="E2360">
        <v>1.622644666725986</v>
      </c>
      <c r="F2360">
        <v>1.4106817245483401</v>
      </c>
      <c r="G2360">
        <v>0.31847992539405823</v>
      </c>
      <c r="H2360" s="15">
        <v>-999</v>
      </c>
    </row>
    <row r="2361" spans="1:8" x14ac:dyDescent="0.35">
      <c r="A2361" s="14">
        <v>70286</v>
      </c>
      <c r="B2361">
        <v>6909.05224609375</v>
      </c>
      <c r="C2361">
        <v>11.81588745117188</v>
      </c>
      <c r="D2361">
        <v>19.3087158203125</v>
      </c>
      <c r="E2361">
        <v>1.5689265338701961</v>
      </c>
      <c r="F2361">
        <v>2.953577041625977</v>
      </c>
      <c r="G2361">
        <v>8.7395248413085938</v>
      </c>
      <c r="H2361" s="15">
        <v>-999</v>
      </c>
    </row>
    <row r="2362" spans="1:8" x14ac:dyDescent="0.35">
      <c r="A2362" s="14">
        <v>70287</v>
      </c>
      <c r="B2362">
        <v>15063.111328125</v>
      </c>
      <c r="C2362">
        <v>10.32870483398438</v>
      </c>
      <c r="D2362">
        <v>20.189849853515621</v>
      </c>
      <c r="E2362">
        <v>1.3882493256906629</v>
      </c>
      <c r="F2362">
        <v>1.99425220489502</v>
      </c>
      <c r="G2362">
        <v>0.13590241968631739</v>
      </c>
      <c r="H2362" s="15">
        <v>-999</v>
      </c>
    </row>
    <row r="2363" spans="1:8" x14ac:dyDescent="0.35">
      <c r="A2363" s="14">
        <v>70288</v>
      </c>
      <c r="B2363">
        <v>30555.7734375</v>
      </c>
      <c r="C2363">
        <v>8.32183837890625</v>
      </c>
      <c r="D2363">
        <v>23.926239013671879</v>
      </c>
      <c r="E2363">
        <v>1.3418102691181739</v>
      </c>
      <c r="F2363">
        <v>1.629575729370117</v>
      </c>
      <c r="G2363">
        <v>0</v>
      </c>
      <c r="H2363" s="15">
        <v>-999</v>
      </c>
    </row>
    <row r="2364" spans="1:8" x14ac:dyDescent="0.35">
      <c r="A2364" s="14">
        <v>70289</v>
      </c>
      <c r="B2364">
        <v>16654.16015625</v>
      </c>
      <c r="C2364">
        <v>12.08938598632812</v>
      </c>
      <c r="D2364">
        <v>25.425750732421879</v>
      </c>
      <c r="E2364">
        <v>1.4732227192046681</v>
      </c>
      <c r="F2364">
        <v>4.4694433212280273</v>
      </c>
      <c r="G2364">
        <v>0.86341691017150879</v>
      </c>
      <c r="H2364" s="15">
        <v>-999</v>
      </c>
    </row>
    <row r="2365" spans="1:8" x14ac:dyDescent="0.35">
      <c r="A2365" s="14">
        <v>70290</v>
      </c>
      <c r="B2365">
        <v>12179.7568359375</v>
      </c>
      <c r="C2365">
        <v>11.53628540039062</v>
      </c>
      <c r="D2365">
        <v>17.916229248046879</v>
      </c>
      <c r="E2365">
        <v>1.4523376231544121</v>
      </c>
      <c r="F2365">
        <v>6.8347434997558594</v>
      </c>
      <c r="G2365">
        <v>14.608920097351071</v>
      </c>
      <c r="H2365" s="15">
        <v>-999</v>
      </c>
    </row>
    <row r="2366" spans="1:8" x14ac:dyDescent="0.35">
      <c r="A2366" s="14">
        <v>70291</v>
      </c>
      <c r="B2366">
        <v>14268.365234375</v>
      </c>
      <c r="C2366">
        <v>12.19070434570312</v>
      </c>
      <c r="D2366">
        <v>19.231964111328121</v>
      </c>
      <c r="E2366">
        <v>1.529751654507298</v>
      </c>
      <c r="F2366">
        <v>7.0806674957275391</v>
      </c>
      <c r="G2366">
        <v>16.903757095336911</v>
      </c>
      <c r="H2366" s="15">
        <v>-999</v>
      </c>
    </row>
    <row r="2367" spans="1:8" x14ac:dyDescent="0.35">
      <c r="A2367" s="14">
        <v>70292</v>
      </c>
      <c r="B2367">
        <v>14212.96484375</v>
      </c>
      <c r="C2367">
        <v>8.86688232421875</v>
      </c>
      <c r="D2367">
        <v>18.69573974609375</v>
      </c>
      <c r="E2367">
        <v>1.3082788929387781</v>
      </c>
      <c r="F2367">
        <v>5.0574445724487296</v>
      </c>
      <c r="G2367">
        <v>4.5410815626382828E-2</v>
      </c>
      <c r="H2367" s="15">
        <v>-999</v>
      </c>
    </row>
    <row r="2368" spans="1:8" x14ac:dyDescent="0.35">
      <c r="A2368" s="14">
        <v>70293</v>
      </c>
      <c r="B2368">
        <v>16690.921875</v>
      </c>
      <c r="C2368">
        <v>8.11114501953125</v>
      </c>
      <c r="D2368">
        <v>23.26348876953125</v>
      </c>
      <c r="E2368">
        <v>1.438432769352846</v>
      </c>
      <c r="F2368">
        <v>3.0856227874755859</v>
      </c>
      <c r="G2368">
        <v>1.024047960527241E-3</v>
      </c>
      <c r="H2368" s="15">
        <v>-999</v>
      </c>
    </row>
    <row r="2369" spans="1:8" x14ac:dyDescent="0.35">
      <c r="A2369" s="14">
        <v>70294</v>
      </c>
      <c r="B2369">
        <v>13039.22265625</v>
      </c>
      <c r="C2369">
        <v>12.80056762695312</v>
      </c>
      <c r="D2369">
        <v>23.62677001953125</v>
      </c>
      <c r="E2369">
        <v>1.69362001742942</v>
      </c>
      <c r="F2369">
        <v>3.096257209777832</v>
      </c>
      <c r="G2369">
        <v>0.16542026400566101</v>
      </c>
      <c r="H2369" s="15">
        <v>-999</v>
      </c>
    </row>
    <row r="2370" spans="1:8" x14ac:dyDescent="0.35">
      <c r="A2370" s="14">
        <v>70295</v>
      </c>
      <c r="B2370">
        <v>17179.16015625</v>
      </c>
      <c r="C2370">
        <v>14.13272094726562</v>
      </c>
      <c r="D2370">
        <v>21.13800048828125</v>
      </c>
      <c r="E2370">
        <v>1.488331444813334</v>
      </c>
      <c r="F2370">
        <v>2.7191734313964839</v>
      </c>
      <c r="G2370">
        <v>5.0898592919111252E-2</v>
      </c>
      <c r="H2370" s="15">
        <v>-999</v>
      </c>
    </row>
    <row r="2371" spans="1:8" x14ac:dyDescent="0.35">
      <c r="A2371" s="14">
        <v>70296</v>
      </c>
      <c r="B2371">
        <v>15864.5908203125</v>
      </c>
      <c r="C2371">
        <v>10.86868286132812</v>
      </c>
      <c r="D2371">
        <v>20.720672607421879</v>
      </c>
      <c r="E2371">
        <v>1.330924523353795</v>
      </c>
      <c r="F2371">
        <v>2.362030029296875</v>
      </c>
      <c r="G2371">
        <v>0.12853950262069699</v>
      </c>
      <c r="H2371" s="15">
        <v>-999</v>
      </c>
    </row>
    <row r="2372" spans="1:8" x14ac:dyDescent="0.35">
      <c r="A2372" s="14">
        <v>70297</v>
      </c>
      <c r="B2372">
        <v>26129.521484375</v>
      </c>
      <c r="C2372">
        <v>10.0247802734375</v>
      </c>
      <c r="D2372">
        <v>23.727294921875</v>
      </c>
      <c r="E2372">
        <v>1.58611430520352</v>
      </c>
      <c r="F2372">
        <v>1.92291259765625</v>
      </c>
      <c r="G2372">
        <v>0</v>
      </c>
      <c r="H2372" s="15">
        <v>-999</v>
      </c>
    </row>
    <row r="2373" spans="1:8" x14ac:dyDescent="0.35">
      <c r="A2373" s="14">
        <v>70298</v>
      </c>
      <c r="B2373">
        <v>30572.34375</v>
      </c>
      <c r="C2373">
        <v>12.03570556640625</v>
      </c>
      <c r="D2373">
        <v>27.9339599609375</v>
      </c>
      <c r="E2373">
        <v>1.739583581772828</v>
      </c>
      <c r="F2373">
        <v>2.537500381469727</v>
      </c>
      <c r="G2373">
        <v>0</v>
      </c>
      <c r="H2373" s="15">
        <v>-999</v>
      </c>
    </row>
    <row r="2374" spans="1:8" x14ac:dyDescent="0.35">
      <c r="A2374" s="14">
        <v>70299</v>
      </c>
      <c r="B2374">
        <v>30147.787109375</v>
      </c>
      <c r="C2374">
        <v>14.22695922851562</v>
      </c>
      <c r="D2374">
        <v>28.668060302734379</v>
      </c>
      <c r="E2374">
        <v>1.830311653609348</v>
      </c>
      <c r="F2374">
        <v>2.623906135559082</v>
      </c>
      <c r="G2374">
        <v>0</v>
      </c>
      <c r="H2374" s="15">
        <v>-999</v>
      </c>
    </row>
    <row r="2375" spans="1:8" x14ac:dyDescent="0.35">
      <c r="A2375" s="14">
        <v>70300</v>
      </c>
      <c r="B2375">
        <v>30136.916015625</v>
      </c>
      <c r="C2375">
        <v>14.250244140625</v>
      </c>
      <c r="D2375">
        <v>27.431243896484379</v>
      </c>
      <c r="E2375">
        <v>1.634517502368271</v>
      </c>
      <c r="F2375">
        <v>2.8680572509765621</v>
      </c>
      <c r="G2375">
        <v>0</v>
      </c>
      <c r="H2375" s="15">
        <v>-999</v>
      </c>
    </row>
    <row r="2376" spans="1:8" x14ac:dyDescent="0.35">
      <c r="A2376" s="14">
        <v>70301</v>
      </c>
      <c r="B2376">
        <v>28004.296875</v>
      </c>
      <c r="C2376">
        <v>16.033233642578121</v>
      </c>
      <c r="D2376">
        <v>34.326690673828118</v>
      </c>
      <c r="E2376">
        <v>1.828251413950597</v>
      </c>
      <c r="F2376">
        <v>3.483088493347168</v>
      </c>
      <c r="G2376">
        <v>0.33645212650299072</v>
      </c>
      <c r="H2376" s="15">
        <v>-999</v>
      </c>
    </row>
    <row r="2377" spans="1:8" x14ac:dyDescent="0.35">
      <c r="A2377" s="14">
        <v>70302</v>
      </c>
      <c r="B2377">
        <v>8226.728515625</v>
      </c>
      <c r="C2377">
        <v>17.0625</v>
      </c>
      <c r="D2377">
        <v>24.250579833984379</v>
      </c>
      <c r="E2377">
        <v>2.12738322318976</v>
      </c>
      <c r="F2377">
        <v>4.400761604309082</v>
      </c>
      <c r="G2377">
        <v>2.8033759593963619</v>
      </c>
      <c r="H2377" s="15">
        <v>-999</v>
      </c>
    </row>
    <row r="2378" spans="1:8" x14ac:dyDescent="0.35">
      <c r="A2378" s="14">
        <v>70303</v>
      </c>
      <c r="B2378">
        <v>14331.0126953125</v>
      </c>
      <c r="C2378">
        <v>14.887451171875</v>
      </c>
      <c r="D2378">
        <v>22.566162109375</v>
      </c>
      <c r="E2378">
        <v>1.5502525023121001</v>
      </c>
      <c r="F2378">
        <v>5.0180082321166992</v>
      </c>
      <c r="G2378">
        <v>0.39958676695823669</v>
      </c>
      <c r="H2378" s="15">
        <v>-999</v>
      </c>
    </row>
    <row r="2379" spans="1:8" x14ac:dyDescent="0.35">
      <c r="A2379" s="14">
        <v>70304</v>
      </c>
      <c r="B2379">
        <v>13727.314453125</v>
      </c>
      <c r="C2379">
        <v>12.98696899414062</v>
      </c>
      <c r="D2379">
        <v>21.637481689453121</v>
      </c>
      <c r="E2379">
        <v>1.578524896879911</v>
      </c>
      <c r="F2379">
        <v>3.577027320861816</v>
      </c>
      <c r="G2379">
        <v>7.5656156539916992</v>
      </c>
      <c r="H2379" s="15">
        <v>-999</v>
      </c>
    </row>
    <row r="2380" spans="1:8" x14ac:dyDescent="0.35">
      <c r="A2380" s="14">
        <v>70305</v>
      </c>
      <c r="B2380">
        <v>14303.0537109375</v>
      </c>
      <c r="C2380">
        <v>12.41156005859375</v>
      </c>
      <c r="D2380">
        <v>20.133636474609379</v>
      </c>
      <c r="E2380">
        <v>1.546758435239683</v>
      </c>
      <c r="F2380">
        <v>3.18620777130127</v>
      </c>
      <c r="G2380">
        <v>16.189167022705082</v>
      </c>
      <c r="H2380" s="15">
        <v>-999</v>
      </c>
    </row>
    <row r="2381" spans="1:8" x14ac:dyDescent="0.35">
      <c r="A2381" s="14">
        <v>70306</v>
      </c>
      <c r="B2381">
        <v>17217.9921875</v>
      </c>
      <c r="C2381">
        <v>12.108642578125</v>
      </c>
      <c r="D2381">
        <v>22.18560791015625</v>
      </c>
      <c r="E2381">
        <v>1.4094706548432909</v>
      </c>
      <c r="F2381">
        <v>2.7528495788574219</v>
      </c>
      <c r="G2381">
        <v>2.5975281372666359E-2</v>
      </c>
      <c r="H2381" s="15">
        <v>-999</v>
      </c>
    </row>
    <row r="2382" spans="1:8" x14ac:dyDescent="0.35">
      <c r="A2382" s="14">
        <v>70307</v>
      </c>
      <c r="B2382">
        <v>19670.578125</v>
      </c>
      <c r="C2382">
        <v>11.67608642578125</v>
      </c>
      <c r="D2382">
        <v>25.070068359375</v>
      </c>
      <c r="E2382">
        <v>1.616042795742948</v>
      </c>
      <c r="F2382">
        <v>4.2532072067260742</v>
      </c>
      <c r="G2382">
        <v>6.2031041830778122E-2</v>
      </c>
      <c r="H2382" s="15">
        <v>-999</v>
      </c>
    </row>
    <row r="2383" spans="1:8" x14ac:dyDescent="0.35">
      <c r="A2383" s="14">
        <v>70308</v>
      </c>
      <c r="B2383">
        <v>8918.9619140625</v>
      </c>
      <c r="C2383">
        <v>16.38983154296875</v>
      </c>
      <c r="D2383">
        <v>23.085113525390621</v>
      </c>
      <c r="E2383">
        <v>1.783197027059916</v>
      </c>
      <c r="F2383">
        <v>3.6186790466308589</v>
      </c>
      <c r="G2383">
        <v>0.8857874870300293</v>
      </c>
      <c r="H2383" s="15">
        <v>-999</v>
      </c>
    </row>
    <row r="2384" spans="1:8" x14ac:dyDescent="0.35">
      <c r="A2384" s="14">
        <v>70309</v>
      </c>
      <c r="B2384">
        <v>11044.3291015625</v>
      </c>
      <c r="C2384">
        <v>12.08938598632812</v>
      </c>
      <c r="D2384">
        <v>22.089385986328121</v>
      </c>
      <c r="E2384">
        <v>1.8085531228599581</v>
      </c>
      <c r="F2384">
        <v>2.1121187210083008</v>
      </c>
      <c r="G2384">
        <v>2.2431168556213379</v>
      </c>
      <c r="H2384" s="15">
        <v>-999</v>
      </c>
    </row>
    <row r="2385" spans="1:8" x14ac:dyDescent="0.35">
      <c r="A2385" s="14">
        <v>70310</v>
      </c>
      <c r="B2385">
        <v>15445.7294921875</v>
      </c>
      <c r="C2385">
        <v>11.8341064453125</v>
      </c>
      <c r="D2385">
        <v>23.7813720703125</v>
      </c>
      <c r="E2385">
        <v>1.7633837197680819</v>
      </c>
      <c r="F2385">
        <v>1.7979564666748049</v>
      </c>
      <c r="G2385">
        <v>3.2912652492523189</v>
      </c>
      <c r="H2385" s="15">
        <v>-999</v>
      </c>
    </row>
    <row r="2386" spans="1:8" x14ac:dyDescent="0.35">
      <c r="A2386" s="14">
        <v>70311</v>
      </c>
      <c r="B2386">
        <v>18629.8984375</v>
      </c>
      <c r="C2386">
        <v>14.08309936523438</v>
      </c>
      <c r="D2386">
        <v>24.023529052734379</v>
      </c>
      <c r="E2386">
        <v>1.84458614353271</v>
      </c>
      <c r="F2386">
        <v>1.898984909057617</v>
      </c>
      <c r="G2386">
        <v>0.84535896778106689</v>
      </c>
      <c r="H2386" s="15">
        <v>-999</v>
      </c>
    </row>
    <row r="2387" spans="1:8" x14ac:dyDescent="0.35">
      <c r="A2387" s="14">
        <v>70312</v>
      </c>
      <c r="B2387">
        <v>30050.96875</v>
      </c>
      <c r="C2387">
        <v>13.43576049804688</v>
      </c>
      <c r="D2387">
        <v>31.181671142578121</v>
      </c>
      <c r="E2387">
        <v>1.9774345636532531</v>
      </c>
      <c r="F2387">
        <v>2.5645294189453121</v>
      </c>
      <c r="G2387">
        <v>7.4700437835417688E-6</v>
      </c>
      <c r="H2387" s="15">
        <v>-999</v>
      </c>
    </row>
    <row r="2388" spans="1:8" x14ac:dyDescent="0.35">
      <c r="A2388" s="14">
        <v>70313</v>
      </c>
      <c r="B2388">
        <v>12398.2470703125</v>
      </c>
      <c r="C2388">
        <v>15.67056274414062</v>
      </c>
      <c r="D2388">
        <v>21.455841064453121</v>
      </c>
      <c r="E2388">
        <v>1.7236776392297459</v>
      </c>
      <c r="F2388">
        <v>4.8536157608032227</v>
      </c>
      <c r="G2388">
        <v>3.529834508895874</v>
      </c>
      <c r="H2388" s="15">
        <v>-999</v>
      </c>
    </row>
    <row r="2389" spans="1:8" x14ac:dyDescent="0.35">
      <c r="A2389" s="14">
        <v>70314</v>
      </c>
      <c r="B2389">
        <v>11831.8291015625</v>
      </c>
      <c r="C2389">
        <v>15.52670288085938</v>
      </c>
      <c r="D2389">
        <v>21.270965576171879</v>
      </c>
      <c r="E2389">
        <v>1.5753117493332149</v>
      </c>
      <c r="F2389">
        <v>5.0490255355834961</v>
      </c>
      <c r="G2389">
        <v>0.85898935794830322</v>
      </c>
      <c r="H2389" s="15">
        <v>-999</v>
      </c>
    </row>
    <row r="2390" spans="1:8" x14ac:dyDescent="0.35">
      <c r="A2390" s="14">
        <v>70315</v>
      </c>
      <c r="B2390">
        <v>15297.6533203125</v>
      </c>
      <c r="C2390">
        <v>13.62518310546875</v>
      </c>
      <c r="D2390">
        <v>22.06561279296875</v>
      </c>
      <c r="E2390">
        <v>1.670617342218724</v>
      </c>
      <c r="F2390">
        <v>3.58012866973877</v>
      </c>
      <c r="G2390">
        <v>2.600000381469727</v>
      </c>
      <c r="H2390" s="15">
        <v>-999</v>
      </c>
    </row>
    <row r="2391" spans="1:8" x14ac:dyDescent="0.35">
      <c r="A2391" s="14">
        <v>70316</v>
      </c>
      <c r="B2391">
        <v>20163.4765625</v>
      </c>
      <c r="C2391">
        <v>12.33355712890625</v>
      </c>
      <c r="D2391">
        <v>22.046142578125</v>
      </c>
      <c r="E2391">
        <v>1.5987994777226251</v>
      </c>
      <c r="F2391">
        <v>1.691167831420898</v>
      </c>
      <c r="G2391">
        <v>0.2166901230812073</v>
      </c>
      <c r="H2391" s="15">
        <v>-999</v>
      </c>
    </row>
    <row r="2392" spans="1:8" x14ac:dyDescent="0.35">
      <c r="A2392" s="14">
        <v>70317</v>
      </c>
      <c r="B2392">
        <v>21389.51171875</v>
      </c>
      <c r="C2392">
        <v>12.24237060546875</v>
      </c>
      <c r="D2392">
        <v>26.270111083984379</v>
      </c>
      <c r="E2392">
        <v>1.861421177988501</v>
      </c>
      <c r="F2392">
        <v>3.624882698059082</v>
      </c>
      <c r="G2392">
        <v>7.4700437835417688E-6</v>
      </c>
      <c r="H2392" s="15">
        <v>-999</v>
      </c>
    </row>
    <row r="2393" spans="1:8" x14ac:dyDescent="0.35">
      <c r="A2393" s="14">
        <v>70318</v>
      </c>
      <c r="B2393">
        <v>23910.95703125</v>
      </c>
      <c r="C2393">
        <v>14.819580078125</v>
      </c>
      <c r="D2393">
        <v>25.22467041015625</v>
      </c>
      <c r="E2393">
        <v>1.934264319111265</v>
      </c>
      <c r="F2393">
        <v>2.421406745910645</v>
      </c>
      <c r="G2393">
        <v>1.56408715993166E-2</v>
      </c>
      <c r="H2393" s="15">
        <v>-999</v>
      </c>
    </row>
    <row r="2394" spans="1:8" x14ac:dyDescent="0.35">
      <c r="A2394" s="14">
        <v>70319</v>
      </c>
      <c r="B2394">
        <v>29639.35546875</v>
      </c>
      <c r="C2394">
        <v>14.71017456054688</v>
      </c>
      <c r="D2394">
        <v>30.9351806640625</v>
      </c>
      <c r="E2394">
        <v>1.918063964836046</v>
      </c>
      <c r="F2394">
        <v>2.5388298034667969</v>
      </c>
      <c r="G2394">
        <v>7.4700437835417688E-6</v>
      </c>
      <c r="H2394" s="15">
        <v>-999</v>
      </c>
    </row>
    <row r="2395" spans="1:8" x14ac:dyDescent="0.35">
      <c r="A2395" s="14">
        <v>70320</v>
      </c>
      <c r="B2395">
        <v>9667.6298828125</v>
      </c>
      <c r="C2395">
        <v>18.0218505859375</v>
      </c>
      <c r="D2395">
        <v>26.254974365234379</v>
      </c>
      <c r="E2395">
        <v>2.1317720121310471</v>
      </c>
      <c r="F2395">
        <v>3.7697782516479492</v>
      </c>
      <c r="G2395">
        <v>5.9590377807617188</v>
      </c>
      <c r="H2395" s="15">
        <v>-999</v>
      </c>
    </row>
    <row r="2396" spans="1:8" x14ac:dyDescent="0.35">
      <c r="A2396" s="14">
        <v>70321</v>
      </c>
      <c r="B2396">
        <v>12198.9140625</v>
      </c>
      <c r="C2396">
        <v>19.1605224609375</v>
      </c>
      <c r="D2396">
        <v>26.714447021484379</v>
      </c>
      <c r="E2396">
        <v>2.234775001047804</v>
      </c>
      <c r="F2396">
        <v>1.8622064590454099</v>
      </c>
      <c r="G2396">
        <v>2.9683797359466548</v>
      </c>
      <c r="H2396" s="15">
        <v>-999</v>
      </c>
    </row>
    <row r="2397" spans="1:8" x14ac:dyDescent="0.35">
      <c r="A2397" s="14">
        <v>70322</v>
      </c>
      <c r="B2397">
        <v>11537.228515625</v>
      </c>
      <c r="C2397">
        <v>18.572967529296879</v>
      </c>
      <c r="D2397">
        <v>23.4105224609375</v>
      </c>
      <c r="E2397">
        <v>2.242498252129784</v>
      </c>
      <c r="F2397">
        <v>2.4971780776977539</v>
      </c>
      <c r="G2397">
        <v>5.7493729591369629</v>
      </c>
      <c r="H2397" s="15">
        <v>-999</v>
      </c>
    </row>
    <row r="2398" spans="1:8" x14ac:dyDescent="0.35">
      <c r="A2398" s="14">
        <v>70323</v>
      </c>
      <c r="B2398">
        <v>24973.384765625</v>
      </c>
      <c r="C2398">
        <v>16.799102783203121</v>
      </c>
      <c r="D2398">
        <v>26.89068603515625</v>
      </c>
      <c r="E2398">
        <v>1.842097783232493</v>
      </c>
      <c r="F2398">
        <v>4.3817081451416016</v>
      </c>
      <c r="G2398">
        <v>5.6820500642061227E-2</v>
      </c>
      <c r="H2398" s="15">
        <v>-999</v>
      </c>
    </row>
    <row r="2399" spans="1:8" x14ac:dyDescent="0.35">
      <c r="A2399" s="14">
        <v>70324</v>
      </c>
      <c r="B2399">
        <v>28110.439453125</v>
      </c>
      <c r="C2399">
        <v>14.34951782226562</v>
      </c>
      <c r="D2399">
        <v>27.63665771484375</v>
      </c>
      <c r="E2399">
        <v>1.764285985380559</v>
      </c>
      <c r="F2399">
        <v>4.8496284484863281</v>
      </c>
      <c r="G2399">
        <v>7.4700437835417688E-6</v>
      </c>
      <c r="H2399" s="15">
        <v>-999</v>
      </c>
    </row>
    <row r="2400" spans="1:8" x14ac:dyDescent="0.35">
      <c r="A2400" s="14">
        <v>70325</v>
      </c>
      <c r="B2400">
        <v>27314.13671875</v>
      </c>
      <c r="C2400">
        <v>15.71817016601562</v>
      </c>
      <c r="D2400">
        <v>29.671356201171879</v>
      </c>
      <c r="E2400">
        <v>1.9760697176358151</v>
      </c>
      <c r="F2400">
        <v>4.9209680557250977</v>
      </c>
      <c r="G2400">
        <v>7.4700437835417688E-6</v>
      </c>
      <c r="H2400" s="15">
        <v>-999</v>
      </c>
    </row>
    <row r="2401" spans="1:8" x14ac:dyDescent="0.35">
      <c r="A2401" s="14">
        <v>70326</v>
      </c>
      <c r="B2401">
        <v>27538.32421875</v>
      </c>
      <c r="C2401">
        <v>16.902435302734379</v>
      </c>
      <c r="D2401">
        <v>31.6217041015625</v>
      </c>
      <c r="E2401">
        <v>2.080735120094833</v>
      </c>
      <c r="F2401">
        <v>3.3559169769287109</v>
      </c>
      <c r="G2401">
        <v>7.4700437835417688E-6</v>
      </c>
      <c r="H2401" s="15">
        <v>-999</v>
      </c>
    </row>
    <row r="2402" spans="1:8" x14ac:dyDescent="0.35">
      <c r="A2402" s="14">
        <v>70327</v>
      </c>
      <c r="B2402">
        <v>26560.806640625</v>
      </c>
      <c r="C2402">
        <v>19.441131591796879</v>
      </c>
      <c r="D2402">
        <v>34.561309814453118</v>
      </c>
      <c r="E2402">
        <v>2.3818696831507329</v>
      </c>
      <c r="F2402">
        <v>2.0753402709960942</v>
      </c>
      <c r="G2402">
        <v>0.35611188411712652</v>
      </c>
      <c r="H2402" s="15">
        <v>-999</v>
      </c>
    </row>
    <row r="2403" spans="1:8" x14ac:dyDescent="0.35">
      <c r="A2403" s="14">
        <v>70328</v>
      </c>
      <c r="B2403">
        <v>25152.525390625</v>
      </c>
      <c r="C2403">
        <v>20.93438720703125</v>
      </c>
      <c r="D2403">
        <v>32.533111572265618</v>
      </c>
      <c r="E2403">
        <v>2.4626653534944172</v>
      </c>
      <c r="F2403">
        <v>2.1839017868041992</v>
      </c>
      <c r="G2403">
        <v>2.2431168556213379</v>
      </c>
      <c r="H2403" s="15">
        <v>-999</v>
      </c>
    </row>
    <row r="2404" spans="1:8" x14ac:dyDescent="0.35">
      <c r="A2404" s="14">
        <v>70329</v>
      </c>
      <c r="B2404">
        <v>14223.3203125</v>
      </c>
      <c r="C2404">
        <v>18.612457275390621</v>
      </c>
      <c r="D2404">
        <v>26.3966064453125</v>
      </c>
      <c r="E2404">
        <v>2.0940254619107068</v>
      </c>
      <c r="F2404">
        <v>2.4697055816650391</v>
      </c>
      <c r="G2404">
        <v>0.1660580784082413</v>
      </c>
      <c r="H2404" s="15">
        <v>-999</v>
      </c>
    </row>
    <row r="2405" spans="1:8" x14ac:dyDescent="0.35">
      <c r="A2405" s="14">
        <v>70330</v>
      </c>
      <c r="B2405">
        <v>14817.1806640625</v>
      </c>
      <c r="C2405">
        <v>18.625640869140621</v>
      </c>
      <c r="D2405">
        <v>24.56085205078125</v>
      </c>
      <c r="E2405">
        <v>1.9216373821038339</v>
      </c>
      <c r="F2405">
        <v>2.1236391067504878</v>
      </c>
      <c r="G2405">
        <v>6.8446524441242218E-2</v>
      </c>
      <c r="H2405" s="15">
        <v>-999</v>
      </c>
    </row>
    <row r="2406" spans="1:8" x14ac:dyDescent="0.35">
      <c r="A2406" s="14">
        <v>70331</v>
      </c>
      <c r="B2406">
        <v>25798.16015625</v>
      </c>
      <c r="C2406">
        <v>17.453521728515621</v>
      </c>
      <c r="D2406">
        <v>31.382781982421879</v>
      </c>
      <c r="E2406">
        <v>1.901703280559133</v>
      </c>
      <c r="F2406">
        <v>1.380106925964355</v>
      </c>
      <c r="G2406">
        <v>7.4700437835417688E-6</v>
      </c>
      <c r="H2406" s="15">
        <v>-999</v>
      </c>
    </row>
    <row r="2407" spans="1:8" x14ac:dyDescent="0.35">
      <c r="A2407" s="14">
        <v>70332</v>
      </c>
      <c r="B2407">
        <v>22611.919921875</v>
      </c>
      <c r="C2407">
        <v>18.695526123046879</v>
      </c>
      <c r="D2407">
        <v>31.714691162109379</v>
      </c>
      <c r="E2407">
        <v>2.0162837197246781</v>
      </c>
      <c r="F2407">
        <v>2.5804815292358398</v>
      </c>
      <c r="G2407">
        <v>1.2209534645080571</v>
      </c>
      <c r="H2407" s="15">
        <v>-999</v>
      </c>
    </row>
    <row r="2408" spans="1:8" x14ac:dyDescent="0.35">
      <c r="A2408" s="14">
        <v>70333</v>
      </c>
      <c r="B2408">
        <v>21081.966796875</v>
      </c>
      <c r="C2408">
        <v>17.561920166015621</v>
      </c>
      <c r="D2408">
        <v>26.554443359375</v>
      </c>
      <c r="E2408">
        <v>1.7796765036901041</v>
      </c>
      <c r="F2408">
        <v>1.6291332244873049</v>
      </c>
      <c r="G2408">
        <v>0.39452651143074041</v>
      </c>
      <c r="H2408" s="15">
        <v>-999</v>
      </c>
    </row>
    <row r="2409" spans="1:8" x14ac:dyDescent="0.35">
      <c r="A2409" s="14">
        <v>70334</v>
      </c>
      <c r="B2409">
        <v>5728.0625</v>
      </c>
      <c r="C2409">
        <v>18.85357666015625</v>
      </c>
      <c r="D2409">
        <v>23.54351806640625</v>
      </c>
      <c r="E2409">
        <v>2.1533266980890282</v>
      </c>
      <c r="F2409">
        <v>4.8186101913452148</v>
      </c>
      <c r="G2409">
        <v>17.646917343139648</v>
      </c>
      <c r="H2409" s="15">
        <v>-999</v>
      </c>
    </row>
    <row r="2410" spans="1:8" x14ac:dyDescent="0.35">
      <c r="A2410" s="14">
        <v>70335</v>
      </c>
      <c r="B2410">
        <v>11040.705078125</v>
      </c>
      <c r="C2410">
        <v>18.278167724609379</v>
      </c>
      <c r="D2410">
        <v>24.102447509765621</v>
      </c>
      <c r="E2410">
        <v>1.97080468746091</v>
      </c>
      <c r="F2410">
        <v>5.5076408386230469</v>
      </c>
      <c r="G2410">
        <v>1.189825296401978</v>
      </c>
      <c r="H2410" s="15">
        <v>-999</v>
      </c>
    </row>
    <row r="2411" spans="1:8" x14ac:dyDescent="0.35">
      <c r="A2411" s="14">
        <v>70336</v>
      </c>
      <c r="B2411">
        <v>13031.974609375</v>
      </c>
      <c r="C2411">
        <v>17.832427978515621</v>
      </c>
      <c r="D2411">
        <v>24.70465087890625</v>
      </c>
      <c r="E2411">
        <v>1.844021112748182</v>
      </c>
      <c r="F2411">
        <v>4.5554056167602539</v>
      </c>
      <c r="G2411">
        <v>0.60225498676300049</v>
      </c>
      <c r="H2411" s="15">
        <v>-999</v>
      </c>
    </row>
    <row r="2412" spans="1:8" x14ac:dyDescent="0.35">
      <c r="A2412" s="14">
        <v>70337</v>
      </c>
      <c r="B2412">
        <v>19001.126953125</v>
      </c>
      <c r="C2412">
        <v>16.799102783203121</v>
      </c>
      <c r="D2412">
        <v>28.637786865234379</v>
      </c>
      <c r="E2412">
        <v>2.1177376550873341</v>
      </c>
      <c r="F2412">
        <v>3.558416366577148</v>
      </c>
      <c r="G2412">
        <v>6.3156015239655972E-3</v>
      </c>
      <c r="H2412" s="15">
        <v>-999</v>
      </c>
    </row>
    <row r="2413" spans="1:8" x14ac:dyDescent="0.35">
      <c r="A2413" s="14">
        <v>70338</v>
      </c>
      <c r="B2413">
        <v>25558.958984375</v>
      </c>
      <c r="C2413">
        <v>15.41323852539062</v>
      </c>
      <c r="D2413">
        <v>30.49407958984375</v>
      </c>
      <c r="E2413">
        <v>2.0437390899093768</v>
      </c>
      <c r="F2413">
        <v>1.471830368041992</v>
      </c>
      <c r="G2413">
        <v>1.56408715993166E-2</v>
      </c>
      <c r="H2413" s="15">
        <v>-999</v>
      </c>
    </row>
    <row r="2414" spans="1:8" x14ac:dyDescent="0.35">
      <c r="A2414" s="14">
        <v>70339</v>
      </c>
      <c r="B2414">
        <v>22834.037109375</v>
      </c>
      <c r="C2414">
        <v>19.172698974609379</v>
      </c>
      <c r="D2414">
        <v>33.588287353515618</v>
      </c>
      <c r="E2414">
        <v>2.2547186595340771</v>
      </c>
      <c r="F2414">
        <v>2.8206453323364258</v>
      </c>
      <c r="G2414">
        <v>7.4700437835417688E-6</v>
      </c>
      <c r="H2414" s="15">
        <v>-999</v>
      </c>
    </row>
    <row r="2415" spans="1:8" x14ac:dyDescent="0.35">
      <c r="A2415" s="14">
        <v>70340</v>
      </c>
      <c r="B2415">
        <v>23568.208984375</v>
      </c>
      <c r="C2415">
        <v>20.596038818359379</v>
      </c>
      <c r="D2415">
        <v>33.11474609375</v>
      </c>
      <c r="E2415">
        <v>2.6553731938993561</v>
      </c>
      <c r="F2415">
        <v>1.282624244689941</v>
      </c>
      <c r="G2415">
        <v>0.10699640959501271</v>
      </c>
      <c r="H2415" s="15">
        <v>-999</v>
      </c>
    </row>
    <row r="2416" spans="1:8" x14ac:dyDescent="0.35">
      <c r="A2416" s="14">
        <v>70341</v>
      </c>
      <c r="B2416">
        <v>23349.716796875</v>
      </c>
      <c r="C2416">
        <v>21.2474365234375</v>
      </c>
      <c r="D2416">
        <v>32.0595703125</v>
      </c>
      <c r="E2416">
        <v>2.464555739915395</v>
      </c>
      <c r="F2416">
        <v>2.058502197265625</v>
      </c>
      <c r="G2416">
        <v>1.814951539039612</v>
      </c>
      <c r="H2416" s="15">
        <v>-999</v>
      </c>
    </row>
    <row r="2417" spans="1:8" x14ac:dyDescent="0.35">
      <c r="A2417" s="14">
        <v>70342</v>
      </c>
      <c r="B2417">
        <v>18992.841796875</v>
      </c>
      <c r="C2417">
        <v>18.569915771484379</v>
      </c>
      <c r="D2417">
        <v>29.762176513671879</v>
      </c>
      <c r="E2417">
        <v>2.2208038814942608</v>
      </c>
      <c r="F2417">
        <v>2.9336376190185551</v>
      </c>
      <c r="G2417">
        <v>1.299629453569651E-2</v>
      </c>
      <c r="H2417" s="15">
        <v>-999</v>
      </c>
    </row>
    <row r="2418" spans="1:8" x14ac:dyDescent="0.35">
      <c r="A2418" s="14">
        <v>70343</v>
      </c>
      <c r="B2418">
        <v>24153.783203125</v>
      </c>
      <c r="C2418">
        <v>16.861907958984379</v>
      </c>
      <c r="D2418">
        <v>32.78607177734375</v>
      </c>
      <c r="E2418">
        <v>2.3910051210044601</v>
      </c>
      <c r="F2418">
        <v>1.870625495910645</v>
      </c>
      <c r="G2418">
        <v>1.2884588213637469E-3</v>
      </c>
      <c r="H2418" s="15">
        <v>-999</v>
      </c>
    </row>
    <row r="2419" spans="1:8" x14ac:dyDescent="0.35">
      <c r="A2419" s="14">
        <v>70344</v>
      </c>
      <c r="B2419">
        <v>25415.02734375</v>
      </c>
      <c r="C2419">
        <v>20.30731201171875</v>
      </c>
      <c r="D2419">
        <v>33.46502685546875</v>
      </c>
      <c r="E2419">
        <v>2.3258741296608578</v>
      </c>
      <c r="F2419">
        <v>2.219793319702148</v>
      </c>
      <c r="G2419">
        <v>0</v>
      </c>
      <c r="H2419" s="15">
        <v>-999</v>
      </c>
    </row>
    <row r="2420" spans="1:8" x14ac:dyDescent="0.35">
      <c r="A2420" s="14">
        <v>70345</v>
      </c>
      <c r="B2420">
        <v>21522.572265625</v>
      </c>
      <c r="C2420">
        <v>21.03265380859375</v>
      </c>
      <c r="D2420">
        <v>31.423858642578121</v>
      </c>
      <c r="E2420">
        <v>1.9617513323719451</v>
      </c>
      <c r="F2420">
        <v>4.0001935958862296</v>
      </c>
      <c r="G2420">
        <v>3.7948687076568599</v>
      </c>
      <c r="H2420" s="15">
        <v>-999</v>
      </c>
    </row>
    <row r="2421" spans="1:8" x14ac:dyDescent="0.35">
      <c r="A2421" s="14">
        <v>70346</v>
      </c>
      <c r="B2421">
        <v>25577.08203125</v>
      </c>
      <c r="C2421">
        <v>18.53851318359375</v>
      </c>
      <c r="D2421">
        <v>29.595672607421879</v>
      </c>
      <c r="E2421">
        <v>1.7962127534309269</v>
      </c>
      <c r="F2421">
        <v>3.2331771850585942</v>
      </c>
      <c r="G2421">
        <v>0</v>
      </c>
      <c r="H2421" s="15">
        <v>-999</v>
      </c>
    </row>
    <row r="2422" spans="1:8" x14ac:dyDescent="0.35">
      <c r="A2422" s="14">
        <v>70347</v>
      </c>
      <c r="B2422">
        <v>16825.01953125</v>
      </c>
      <c r="C2422">
        <v>15.68170166015625</v>
      </c>
      <c r="D2422">
        <v>31.5460205078125</v>
      </c>
      <c r="E2422">
        <v>1.9138638360258129</v>
      </c>
      <c r="F2422">
        <v>2.1258544921875</v>
      </c>
      <c r="G2422">
        <v>0</v>
      </c>
      <c r="H2422" s="15">
        <v>-999</v>
      </c>
    </row>
    <row r="2423" spans="1:8" x14ac:dyDescent="0.35">
      <c r="A2423" s="14">
        <v>70348</v>
      </c>
      <c r="B2423">
        <v>6846.921875</v>
      </c>
      <c r="C2423">
        <v>18.141387939453121</v>
      </c>
      <c r="D2423">
        <v>25.689544677734379</v>
      </c>
      <c r="E2423">
        <v>2.2992649595467229</v>
      </c>
      <c r="F2423">
        <v>2.342976570129395</v>
      </c>
      <c r="G2423">
        <v>5.7155451774597168</v>
      </c>
      <c r="H2423" s="15">
        <v>-999</v>
      </c>
    </row>
    <row r="2424" spans="1:8" x14ac:dyDescent="0.35">
      <c r="A2424" s="14">
        <v>70349</v>
      </c>
      <c r="B2424">
        <v>21209.8515625</v>
      </c>
      <c r="C2424">
        <v>16.459716796875</v>
      </c>
      <c r="D2424">
        <v>26.345794677734379</v>
      </c>
      <c r="E2424">
        <v>1.8442791318593761</v>
      </c>
      <c r="F2424">
        <v>4.0365285873413086</v>
      </c>
      <c r="G2424">
        <v>0.95551151037216187</v>
      </c>
      <c r="H2424" s="15">
        <v>-999</v>
      </c>
    </row>
    <row r="2425" spans="1:8" x14ac:dyDescent="0.35">
      <c r="A2425" s="14">
        <v>70350</v>
      </c>
      <c r="B2425">
        <v>19479.52734375</v>
      </c>
      <c r="C2425">
        <v>14.71322631835938</v>
      </c>
      <c r="D2425">
        <v>25.603057861328121</v>
      </c>
      <c r="E2425">
        <v>1.6761161715532931</v>
      </c>
      <c r="F2425">
        <v>1.3880834579467769</v>
      </c>
      <c r="G2425">
        <v>1.299629453569651E-2</v>
      </c>
      <c r="H2425" s="15">
        <v>-999</v>
      </c>
    </row>
    <row r="2426" spans="1:8" x14ac:dyDescent="0.35">
      <c r="A2426" s="14">
        <v>70351</v>
      </c>
      <c r="B2426">
        <v>23132.26171875</v>
      </c>
      <c r="C2426">
        <v>12.14309692382812</v>
      </c>
      <c r="D2426">
        <v>27.53070068359375</v>
      </c>
      <c r="E2426">
        <v>1.7794497896342729</v>
      </c>
      <c r="F2426">
        <v>2.361144065856934</v>
      </c>
      <c r="G2426">
        <v>0</v>
      </c>
      <c r="H2426" s="15">
        <v>-999</v>
      </c>
    </row>
    <row r="2427" spans="1:8" x14ac:dyDescent="0.35">
      <c r="A2427" s="14">
        <v>70352</v>
      </c>
      <c r="B2427">
        <v>24119.095703125</v>
      </c>
      <c r="C2427">
        <v>14.107421875</v>
      </c>
      <c r="D2427">
        <v>29.88433837890625</v>
      </c>
      <c r="E2427">
        <v>1.970180257367524</v>
      </c>
      <c r="F2427">
        <v>2.1125612258911128</v>
      </c>
      <c r="G2427">
        <v>0</v>
      </c>
      <c r="H2427" s="15">
        <v>-999</v>
      </c>
    </row>
    <row r="2428" spans="1:8" x14ac:dyDescent="0.35">
      <c r="A2428" s="14">
        <v>70353</v>
      </c>
      <c r="B2428">
        <v>23888.6953125</v>
      </c>
      <c r="C2428">
        <v>16.38677978515625</v>
      </c>
      <c r="D2428">
        <v>31.52008056640625</v>
      </c>
      <c r="E2428">
        <v>1.9808329509992779</v>
      </c>
      <c r="F2428">
        <v>1.721741676330566</v>
      </c>
      <c r="G2428">
        <v>0</v>
      </c>
      <c r="H2428" s="15">
        <v>-999</v>
      </c>
    </row>
    <row r="2429" spans="1:8" x14ac:dyDescent="0.35">
      <c r="A2429" s="14">
        <v>70354</v>
      </c>
      <c r="B2429">
        <v>13081.6796875</v>
      </c>
      <c r="C2429">
        <v>19.398590087890621</v>
      </c>
      <c r="D2429">
        <v>27.04962158203125</v>
      </c>
      <c r="E2429">
        <v>1.908055111169789</v>
      </c>
      <c r="F2429">
        <v>2.9269905090332031</v>
      </c>
      <c r="G2429">
        <v>5.3443383425474167E-2</v>
      </c>
      <c r="H2429" s="15">
        <v>-999</v>
      </c>
    </row>
    <row r="2430" spans="1:8" x14ac:dyDescent="0.35">
      <c r="A2430" s="14">
        <v>70355</v>
      </c>
      <c r="B2430">
        <v>15008.7490234375</v>
      </c>
      <c r="C2430">
        <v>16.604583740234379</v>
      </c>
      <c r="D2430">
        <v>23.779205322265621</v>
      </c>
      <c r="E2430">
        <v>1.727792649091686</v>
      </c>
      <c r="F2430">
        <v>3.1418972015380859</v>
      </c>
      <c r="G2430">
        <v>8.0789985656738281</v>
      </c>
      <c r="H2430" s="15">
        <v>-999</v>
      </c>
    </row>
    <row r="2431" spans="1:8" x14ac:dyDescent="0.35">
      <c r="A2431" s="14">
        <v>70356</v>
      </c>
      <c r="B2431">
        <v>12438.6328125</v>
      </c>
      <c r="C2431">
        <v>16.290557861328121</v>
      </c>
      <c r="D2431">
        <v>24.855987548828121</v>
      </c>
      <c r="E2431">
        <v>1.8806352799608519</v>
      </c>
      <c r="F2431">
        <v>2.3283538818359379</v>
      </c>
      <c r="G2431">
        <v>0.25302642583847051</v>
      </c>
      <c r="H2431" s="15">
        <v>-999</v>
      </c>
    </row>
    <row r="2432" spans="1:8" x14ac:dyDescent="0.35">
      <c r="A2432" s="14">
        <v>70357</v>
      </c>
      <c r="B2432">
        <v>10899.359375</v>
      </c>
      <c r="C2432">
        <v>14.03750610351562</v>
      </c>
      <c r="D2432">
        <v>23.635406494140621</v>
      </c>
      <c r="E2432">
        <v>1.8238732947888849</v>
      </c>
      <c r="F2432">
        <v>2.3846282958984379</v>
      </c>
      <c r="G2432">
        <v>5.3443383425474167E-2</v>
      </c>
      <c r="H2432" s="15">
        <v>-999</v>
      </c>
    </row>
    <row r="2433" spans="1:8" x14ac:dyDescent="0.35">
      <c r="A2433" s="14">
        <v>70358</v>
      </c>
      <c r="B2433">
        <v>16908.89453125</v>
      </c>
      <c r="C2433">
        <v>13.77716064453125</v>
      </c>
      <c r="D2433">
        <v>24.62786865234375</v>
      </c>
      <c r="E2433">
        <v>1.8126900880067029</v>
      </c>
      <c r="F2433">
        <v>1.6021032333374019</v>
      </c>
      <c r="G2433">
        <v>1.299629453569651E-2</v>
      </c>
      <c r="H2433" s="15">
        <v>-999</v>
      </c>
    </row>
    <row r="2434" spans="1:8" x14ac:dyDescent="0.35">
      <c r="A2434" s="14">
        <v>70359</v>
      </c>
      <c r="B2434">
        <v>18914.662109375</v>
      </c>
      <c r="C2434">
        <v>13.4742431640625</v>
      </c>
      <c r="D2434">
        <v>29.4951171875</v>
      </c>
      <c r="E2434">
        <v>2.0143463609954462</v>
      </c>
      <c r="F2434">
        <v>2.425837516784668</v>
      </c>
      <c r="G2434">
        <v>1.2884588213637469E-3</v>
      </c>
      <c r="H2434" s="15">
        <v>-999</v>
      </c>
    </row>
    <row r="2435" spans="1:8" x14ac:dyDescent="0.35">
      <c r="A2435" s="14">
        <v>70360</v>
      </c>
      <c r="B2435">
        <v>21637.513671875</v>
      </c>
      <c r="C2435">
        <v>15.20050048828125</v>
      </c>
      <c r="D2435">
        <v>29.20538330078125</v>
      </c>
      <c r="E2435">
        <v>2.0468472568458309</v>
      </c>
      <c r="F2435">
        <v>1.727502822875977</v>
      </c>
      <c r="G2435">
        <v>4.7274758107960224E-3</v>
      </c>
      <c r="H2435" s="15">
        <v>-999</v>
      </c>
    </row>
    <row r="2436" spans="1:8" x14ac:dyDescent="0.35">
      <c r="A2436" s="14">
        <v>70361</v>
      </c>
      <c r="B2436">
        <v>22159.923828125</v>
      </c>
      <c r="C2436">
        <v>16.31890869140625</v>
      </c>
      <c r="D2436">
        <v>29.682159423828121</v>
      </c>
      <c r="E2436">
        <v>2.0943472171990578</v>
      </c>
      <c r="F2436">
        <v>2.0119762420654301</v>
      </c>
      <c r="G2436">
        <v>1.2884588213637469E-3</v>
      </c>
      <c r="H2436" s="15">
        <v>-999</v>
      </c>
    </row>
    <row r="2437" spans="1:8" x14ac:dyDescent="0.35">
      <c r="A2437" s="14">
        <v>70362</v>
      </c>
      <c r="B2437">
        <v>22544.615234375</v>
      </c>
      <c r="C2437">
        <v>14.39410400390625</v>
      </c>
      <c r="D2437">
        <v>30.0302734375</v>
      </c>
      <c r="E2437">
        <v>1.941533456071955</v>
      </c>
      <c r="F2437">
        <v>1.8670806884765621</v>
      </c>
      <c r="G2437">
        <v>0</v>
      </c>
      <c r="H2437" s="15">
        <v>-999</v>
      </c>
    </row>
    <row r="2438" spans="1:8" x14ac:dyDescent="0.35">
      <c r="A2438" s="14">
        <v>70363</v>
      </c>
      <c r="B2438">
        <v>22472.12890625</v>
      </c>
      <c r="C2438">
        <v>14.29278564453125</v>
      </c>
      <c r="D2438">
        <v>30.97735595703125</v>
      </c>
      <c r="E2438">
        <v>1.9778023693393909</v>
      </c>
      <c r="F2438">
        <v>2.211817741394043</v>
      </c>
      <c r="G2438">
        <v>0</v>
      </c>
      <c r="H2438" s="15">
        <v>-999</v>
      </c>
    </row>
    <row r="2439" spans="1:8" x14ac:dyDescent="0.35">
      <c r="A2439" s="14">
        <v>70364</v>
      </c>
      <c r="B2439">
        <v>22333.888671875</v>
      </c>
      <c r="C2439">
        <v>14.91683959960938</v>
      </c>
      <c r="D2439">
        <v>32.48876953125</v>
      </c>
      <c r="E2439">
        <v>2.00754034069511</v>
      </c>
      <c r="F2439">
        <v>2.017736434936523</v>
      </c>
      <c r="G2439">
        <v>0</v>
      </c>
      <c r="H2439" s="15">
        <v>-999</v>
      </c>
    </row>
    <row r="2440" spans="1:8" x14ac:dyDescent="0.35">
      <c r="A2440" s="14">
        <v>70365</v>
      </c>
      <c r="B2440">
        <v>21652.01171875</v>
      </c>
      <c r="C2440">
        <v>17.0594482421875</v>
      </c>
      <c r="D2440">
        <v>37.987396240234382</v>
      </c>
      <c r="E2440">
        <v>2.0423304115621712</v>
      </c>
      <c r="F2440">
        <v>1.679646492004395</v>
      </c>
      <c r="G2440">
        <v>0</v>
      </c>
      <c r="H2440" s="15">
        <v>-999</v>
      </c>
    </row>
    <row r="2441" spans="1:8" x14ac:dyDescent="0.35">
      <c r="A2441" s="14">
        <v>70366</v>
      </c>
      <c r="B2441">
        <v>21092.83984375</v>
      </c>
      <c r="C2441">
        <v>21.462188720703121</v>
      </c>
      <c r="D2441">
        <v>38.967987060546882</v>
      </c>
      <c r="E2441">
        <v>2.2363429044707792</v>
      </c>
      <c r="F2441">
        <v>1.7775735855102539</v>
      </c>
      <c r="G2441">
        <v>0</v>
      </c>
      <c r="H2441" s="15">
        <v>-999</v>
      </c>
    </row>
    <row r="2442" spans="1:8" x14ac:dyDescent="0.35">
      <c r="A2442" s="14">
        <v>70367</v>
      </c>
      <c r="B2442">
        <v>19624.498046875</v>
      </c>
      <c r="C2442">
        <v>22.82171630859375</v>
      </c>
      <c r="D2442">
        <v>38.99176025390625</v>
      </c>
      <c r="E2442">
        <v>2.2563896774671739</v>
      </c>
      <c r="F2442">
        <v>2.4315977096557622</v>
      </c>
      <c r="G2442">
        <v>0.65678286552429199</v>
      </c>
      <c r="H2442" s="15">
        <v>-999</v>
      </c>
    </row>
    <row r="2443" spans="1:8" x14ac:dyDescent="0.35">
      <c r="A2443" s="14">
        <v>70368</v>
      </c>
      <c r="B2443">
        <v>21153.935546875</v>
      </c>
      <c r="C2443">
        <v>23.6199951171875</v>
      </c>
      <c r="D2443">
        <v>40.758331298828118</v>
      </c>
      <c r="E2443">
        <v>2.2149987334924508</v>
      </c>
      <c r="F2443">
        <v>2.08863353729248</v>
      </c>
      <c r="G2443">
        <v>0</v>
      </c>
      <c r="H2443" s="15">
        <v>-999</v>
      </c>
    </row>
    <row r="2444" spans="1:8" x14ac:dyDescent="0.35">
      <c r="A2444" s="14">
        <v>70369</v>
      </c>
      <c r="B2444">
        <v>20943.728515625</v>
      </c>
      <c r="C2444">
        <v>21.348724365234379</v>
      </c>
      <c r="D2444">
        <v>40.535614013671882</v>
      </c>
      <c r="E2444">
        <v>2.3673401200623259</v>
      </c>
      <c r="F2444">
        <v>2.5078125</v>
      </c>
      <c r="G2444">
        <v>0</v>
      </c>
      <c r="H2444" s="15">
        <v>-999</v>
      </c>
    </row>
    <row r="2445" spans="1:8" x14ac:dyDescent="0.35">
      <c r="A2445" s="14">
        <v>70370</v>
      </c>
      <c r="B2445">
        <v>13460.673828125</v>
      </c>
      <c r="C2445">
        <v>19.95172119140625</v>
      </c>
      <c r="D2445">
        <v>34.017486572265618</v>
      </c>
      <c r="E2445">
        <v>2.248634122330794</v>
      </c>
      <c r="F2445">
        <v>3.31781005859375</v>
      </c>
      <c r="G2445">
        <v>2.414705753326416</v>
      </c>
      <c r="H2445" s="15">
        <v>-999</v>
      </c>
    </row>
    <row r="2446" spans="1:8" x14ac:dyDescent="0.35">
      <c r="A2446" s="14">
        <v>70371</v>
      </c>
      <c r="B2446">
        <v>10199.359375</v>
      </c>
      <c r="C2446">
        <v>17.458587646484379</v>
      </c>
      <c r="D2446">
        <v>25.09710693359375</v>
      </c>
      <c r="E2446">
        <v>1.9882481609841249</v>
      </c>
      <c r="F2446">
        <v>5.5661306381225586</v>
      </c>
      <c r="G2446">
        <v>1.6393445730209351</v>
      </c>
      <c r="H2446" s="15">
        <v>-999</v>
      </c>
    </row>
    <row r="2447" spans="1:8" x14ac:dyDescent="0.35">
      <c r="A2447" s="14">
        <v>70372</v>
      </c>
      <c r="B2447">
        <v>12773.6171875</v>
      </c>
      <c r="C2447">
        <v>17.592315673828121</v>
      </c>
      <c r="D2447">
        <v>25.604156494140621</v>
      </c>
      <c r="E2447">
        <v>1.671283353084988</v>
      </c>
      <c r="F2447">
        <v>3.2473564147949219</v>
      </c>
      <c r="G2447">
        <v>0.12697853147983551</v>
      </c>
      <c r="H2447" s="15">
        <v>-999</v>
      </c>
    </row>
    <row r="2448" spans="1:8" x14ac:dyDescent="0.35">
      <c r="A2448" s="14">
        <v>70373</v>
      </c>
      <c r="B2448">
        <v>19782.412109375</v>
      </c>
      <c r="C2448">
        <v>15.49325561523438</v>
      </c>
      <c r="D2448">
        <v>27.876678466796879</v>
      </c>
      <c r="E2448">
        <v>1.762711143263781</v>
      </c>
      <c r="F2448">
        <v>2.5893440246582031</v>
      </c>
      <c r="G2448">
        <v>7.4700437835417688E-6</v>
      </c>
      <c r="H2448" s="15">
        <v>-999</v>
      </c>
    </row>
    <row r="2449" spans="1:8" x14ac:dyDescent="0.35">
      <c r="A2449" s="14">
        <v>70374</v>
      </c>
      <c r="B2449">
        <v>14202.6103515625</v>
      </c>
      <c r="C2449">
        <v>16.87506103515625</v>
      </c>
      <c r="D2449">
        <v>28.841033935546879</v>
      </c>
      <c r="E2449">
        <v>1.9958889149822401</v>
      </c>
      <c r="F2449">
        <v>2.8662853240966801</v>
      </c>
      <c r="G2449">
        <v>3.2090466469526291E-2</v>
      </c>
      <c r="H2449" s="15">
        <v>-999</v>
      </c>
    </row>
    <row r="2450" spans="1:8" x14ac:dyDescent="0.35">
      <c r="A2450" s="14">
        <v>70375</v>
      </c>
      <c r="B2450">
        <v>12497.138671875</v>
      </c>
      <c r="C2450">
        <v>19.205108642578121</v>
      </c>
      <c r="D2450">
        <v>28.264801025390621</v>
      </c>
      <c r="E2450">
        <v>2.2941650010824359</v>
      </c>
      <c r="F2450">
        <v>4.1335687637329102</v>
      </c>
      <c r="G2450">
        <v>2.0178005695343022</v>
      </c>
      <c r="H2450" s="15">
        <v>-999</v>
      </c>
    </row>
    <row r="2451" spans="1:8" x14ac:dyDescent="0.35">
      <c r="A2451" s="14">
        <v>70376</v>
      </c>
      <c r="B2451">
        <v>14780.9384765625</v>
      </c>
      <c r="C2451">
        <v>19.15545654296875</v>
      </c>
      <c r="D2451">
        <v>31.040069580078121</v>
      </c>
      <c r="E2451">
        <v>2.457664476569009</v>
      </c>
      <c r="F2451">
        <v>2.1644048690795898</v>
      </c>
      <c r="G2451">
        <v>0.12697853147983551</v>
      </c>
      <c r="H2451" s="15">
        <v>-999</v>
      </c>
    </row>
    <row r="2452" spans="1:8" x14ac:dyDescent="0.35">
      <c r="A2452" s="14">
        <v>70377</v>
      </c>
      <c r="B2452">
        <v>10864.1513671875</v>
      </c>
      <c r="C2452">
        <v>16.74945068359375</v>
      </c>
      <c r="D2452">
        <v>29.255126953125</v>
      </c>
      <c r="E2452">
        <v>2.120219295660009</v>
      </c>
      <c r="F2452">
        <v>3.7290124893188481</v>
      </c>
      <c r="G2452">
        <v>4.2892107963562012</v>
      </c>
      <c r="H2452" s="15">
        <v>-999</v>
      </c>
    </row>
    <row r="2453" spans="1:8" x14ac:dyDescent="0.35">
      <c r="A2453" s="14">
        <v>70378</v>
      </c>
      <c r="B2453">
        <v>5996.25732421875</v>
      </c>
      <c r="C2453">
        <v>16.03118896484375</v>
      </c>
      <c r="D2453">
        <v>24.38677978515625</v>
      </c>
      <c r="E2453">
        <v>1.764642683000931</v>
      </c>
      <c r="F2453">
        <v>2.8910989761352539</v>
      </c>
      <c r="G2453">
        <v>1.3130778074264531</v>
      </c>
      <c r="H2453" s="15">
        <v>-999</v>
      </c>
    </row>
    <row r="2454" spans="1:8" x14ac:dyDescent="0.35">
      <c r="A2454" s="14">
        <v>70379</v>
      </c>
      <c r="B2454">
        <v>9190.78125</v>
      </c>
      <c r="C2454">
        <v>16.531646728515621</v>
      </c>
      <c r="D2454">
        <v>24.4808349609375</v>
      </c>
      <c r="E2454">
        <v>1.991416041253848</v>
      </c>
      <c r="F2454">
        <v>3.670079231262207</v>
      </c>
      <c r="G2454">
        <v>0.88364779949188232</v>
      </c>
      <c r="H2454" s="15">
        <v>-999</v>
      </c>
    </row>
    <row r="2455" spans="1:8" x14ac:dyDescent="0.35">
      <c r="A2455" s="14">
        <v>70380</v>
      </c>
      <c r="B2455">
        <v>13291.88671875</v>
      </c>
      <c r="C2455">
        <v>16.34930419921875</v>
      </c>
      <c r="D2455">
        <v>27.437744140625</v>
      </c>
      <c r="E2455">
        <v>1.915739100761094</v>
      </c>
      <c r="F2455">
        <v>1.5250024795532231</v>
      </c>
      <c r="G2455">
        <v>2.6222394779324532E-2</v>
      </c>
      <c r="H2455" s="15">
        <v>-999</v>
      </c>
    </row>
    <row r="2456" spans="1:8" x14ac:dyDescent="0.35">
      <c r="A2456" s="14">
        <v>70381</v>
      </c>
      <c r="B2456">
        <v>13087.8916015625</v>
      </c>
      <c r="C2456">
        <v>16.1446533203125</v>
      </c>
      <c r="D2456">
        <v>26.0419921875</v>
      </c>
      <c r="E2456">
        <v>1.9067369498274509</v>
      </c>
      <c r="F2456">
        <v>3.8938484191894531</v>
      </c>
      <c r="G2456">
        <v>1.4744307845830921E-2</v>
      </c>
      <c r="H2456" s="15">
        <v>-999</v>
      </c>
    </row>
    <row r="2457" spans="1:8" x14ac:dyDescent="0.35">
      <c r="A2457" s="14">
        <v>70382</v>
      </c>
      <c r="B2457">
        <v>4415.0458984375</v>
      </c>
      <c r="C2457">
        <v>11.37216186523438</v>
      </c>
      <c r="D2457">
        <v>20.186614990234379</v>
      </c>
      <c r="E2457">
        <v>1.578243958096363</v>
      </c>
      <c r="F2457">
        <v>4.4220304489135742</v>
      </c>
      <c r="G2457">
        <v>39.036548614501953</v>
      </c>
      <c r="H2457" s="15">
        <v>-999</v>
      </c>
    </row>
    <row r="2458" spans="1:8" x14ac:dyDescent="0.35">
      <c r="A2458" s="14">
        <v>70383</v>
      </c>
      <c r="B2458">
        <v>12650.9111328125</v>
      </c>
      <c r="C2458">
        <v>10.59716796875</v>
      </c>
      <c r="D2458">
        <v>20.95635986328125</v>
      </c>
      <c r="E2458">
        <v>1.513950397064652</v>
      </c>
      <c r="F2458">
        <v>3.217225074768066</v>
      </c>
      <c r="G2458">
        <v>0.213926762342453</v>
      </c>
      <c r="H2458" s="15">
        <v>-999</v>
      </c>
    </row>
    <row r="2459" spans="1:8" x14ac:dyDescent="0.35">
      <c r="A2459" s="14">
        <v>70384</v>
      </c>
      <c r="B2459">
        <v>12088.6328125</v>
      </c>
      <c r="C2459">
        <v>8.99249267578125</v>
      </c>
      <c r="D2459">
        <v>22.349945068359379</v>
      </c>
      <c r="E2459">
        <v>1.5036907053241999</v>
      </c>
      <c r="F2459">
        <v>2.1839017868041992</v>
      </c>
      <c r="G2459">
        <v>7.4700437835417688E-6</v>
      </c>
      <c r="H2459" s="15">
        <v>-999</v>
      </c>
    </row>
    <row r="2460" spans="1:8" x14ac:dyDescent="0.35">
      <c r="A2460" s="14">
        <v>70385</v>
      </c>
      <c r="B2460">
        <v>14365.7021484375</v>
      </c>
      <c r="C2460">
        <v>12.26870727539062</v>
      </c>
      <c r="D2460">
        <v>23.517578125</v>
      </c>
      <c r="E2460">
        <v>1.602966966529527</v>
      </c>
      <c r="F2460">
        <v>3.5322732925415039</v>
      </c>
      <c r="G2460">
        <v>7.4700437835417688E-6</v>
      </c>
      <c r="H2460" s="15">
        <v>-999</v>
      </c>
    </row>
    <row r="2461" spans="1:8" x14ac:dyDescent="0.35">
      <c r="A2461" s="14">
        <v>70386</v>
      </c>
      <c r="B2461">
        <v>6257.72119140625</v>
      </c>
      <c r="C2461">
        <v>14.79629516601562</v>
      </c>
      <c r="D2461">
        <v>22.123992919921879</v>
      </c>
      <c r="E2461">
        <v>1.6479802560528121</v>
      </c>
      <c r="F2461">
        <v>4.4911556243896484</v>
      </c>
      <c r="G2461">
        <v>2.0258290767669682</v>
      </c>
      <c r="H2461" s="15">
        <v>-999</v>
      </c>
    </row>
    <row r="2462" spans="1:8" x14ac:dyDescent="0.35">
      <c r="A2462" s="14">
        <v>70387</v>
      </c>
      <c r="B2462">
        <v>10720.216796875</v>
      </c>
      <c r="C2462">
        <v>11.1259765625</v>
      </c>
      <c r="D2462">
        <v>21.29583740234375</v>
      </c>
      <c r="E2462">
        <v>1.518261080415509</v>
      </c>
      <c r="F2462">
        <v>2.2804985046386719</v>
      </c>
      <c r="G2462">
        <v>0.66741228103637695</v>
      </c>
      <c r="H2462" s="15">
        <v>-999</v>
      </c>
    </row>
    <row r="2463" spans="1:8" x14ac:dyDescent="0.35">
      <c r="A2463" s="14">
        <v>70388</v>
      </c>
      <c r="B2463">
        <v>8503.2080078125</v>
      </c>
      <c r="C2463">
        <v>11.4886474609375</v>
      </c>
      <c r="D2463">
        <v>21.150970458984379</v>
      </c>
      <c r="E2463">
        <v>1.5982465971465341</v>
      </c>
      <c r="F2463">
        <v>5.1806278228759766</v>
      </c>
      <c r="G2463">
        <v>1.512836813926697</v>
      </c>
      <c r="H2463" s="15">
        <v>-999</v>
      </c>
    </row>
    <row r="2464" spans="1:8" x14ac:dyDescent="0.35">
      <c r="A2464" s="14">
        <v>70389</v>
      </c>
      <c r="B2464">
        <v>7187.08447265625</v>
      </c>
      <c r="C2464">
        <v>11.8472900390625</v>
      </c>
      <c r="D2464">
        <v>19.865509033203121</v>
      </c>
      <c r="E2464">
        <v>1.588289233913859</v>
      </c>
      <c r="F2464">
        <v>4.6130094528198242</v>
      </c>
      <c r="G2464">
        <v>5.1280145645141602</v>
      </c>
      <c r="H2464" s="15">
        <v>-999</v>
      </c>
    </row>
    <row r="2465" spans="1:8" x14ac:dyDescent="0.35">
      <c r="A2465" s="14">
        <v>70390</v>
      </c>
      <c r="B2465">
        <v>10392.48046875</v>
      </c>
      <c r="C2465">
        <v>10.26388549804688</v>
      </c>
      <c r="D2465">
        <v>17.507568359375</v>
      </c>
      <c r="E2465">
        <v>1.521937451181042</v>
      </c>
      <c r="F2465">
        <v>3.976709365844727</v>
      </c>
      <c r="G2465">
        <v>17.521404266357418</v>
      </c>
      <c r="H2465" s="15">
        <v>-999</v>
      </c>
    </row>
    <row r="2466" spans="1:8" x14ac:dyDescent="0.35">
      <c r="A2466" s="14">
        <v>70391</v>
      </c>
      <c r="B2466">
        <v>7672.216796875</v>
      </c>
      <c r="C2466">
        <v>10.1868896484375</v>
      </c>
      <c r="D2466">
        <v>19.0762939453125</v>
      </c>
      <c r="E2466">
        <v>1.530873122133539</v>
      </c>
      <c r="F2466">
        <v>3.2402667999267578</v>
      </c>
      <c r="G2466">
        <v>2.24232029914856</v>
      </c>
      <c r="H2466" s="15">
        <v>-999</v>
      </c>
    </row>
    <row r="2467" spans="1:8" x14ac:dyDescent="0.35">
      <c r="A2467" s="14">
        <v>70392</v>
      </c>
      <c r="B2467">
        <v>7598.69677734375</v>
      </c>
      <c r="C2467">
        <v>8.53863525390625</v>
      </c>
      <c r="D2467">
        <v>19.0146484375</v>
      </c>
      <c r="E2467">
        <v>1.490675104806245</v>
      </c>
      <c r="F2467">
        <v>1.2591390609741211</v>
      </c>
      <c r="G2467">
        <v>0.26802033185958862</v>
      </c>
      <c r="H2467" s="15">
        <v>-999</v>
      </c>
    </row>
    <row r="2468" spans="1:8" x14ac:dyDescent="0.35">
      <c r="A2468" s="14">
        <v>70393</v>
      </c>
      <c r="B2468">
        <v>10767.3330078125</v>
      </c>
      <c r="C2468">
        <v>8.547760009765625</v>
      </c>
      <c r="D2468">
        <v>19.46875</v>
      </c>
      <c r="E2468">
        <v>1.3705179152697931</v>
      </c>
      <c r="F2468">
        <v>0.83065605163574219</v>
      </c>
      <c r="G2468">
        <v>6.1081717722117901E-3</v>
      </c>
      <c r="H2468" s="15">
        <v>-999</v>
      </c>
    </row>
    <row r="2469" spans="1:8" x14ac:dyDescent="0.35">
      <c r="A2469" s="14">
        <v>70394</v>
      </c>
      <c r="B2469">
        <v>15039.2958984375</v>
      </c>
      <c r="C2469">
        <v>7.398956298828125</v>
      </c>
      <c r="D2469">
        <v>21.63531494140625</v>
      </c>
      <c r="E2469">
        <v>1.4005411460249531</v>
      </c>
      <c r="F2469">
        <v>1.1474761962890621</v>
      </c>
      <c r="G2469">
        <v>7.4700437835417688E-6</v>
      </c>
      <c r="H2469" s="15">
        <v>-999</v>
      </c>
    </row>
    <row r="2470" spans="1:8" x14ac:dyDescent="0.35">
      <c r="A2470" s="14">
        <v>70395</v>
      </c>
      <c r="B2470">
        <v>14927.4619140625</v>
      </c>
      <c r="C2470">
        <v>8.94183349609375</v>
      </c>
      <c r="D2470">
        <v>23.679718017578121</v>
      </c>
      <c r="E2470">
        <v>1.5483174161959341</v>
      </c>
      <c r="F2470">
        <v>2.8246326446533199</v>
      </c>
      <c r="G2470">
        <v>7.4700437835417688E-6</v>
      </c>
      <c r="H2470" s="15">
        <v>-999</v>
      </c>
    </row>
    <row r="2471" spans="1:8" x14ac:dyDescent="0.35">
      <c r="A2471" s="14">
        <v>70396</v>
      </c>
      <c r="B2471">
        <v>14816.6630859375</v>
      </c>
      <c r="C2471">
        <v>10.23550415039062</v>
      </c>
      <c r="D2471">
        <v>25.049530029296879</v>
      </c>
      <c r="E2471">
        <v>1.597001658116592</v>
      </c>
      <c r="F2471">
        <v>2.3305702209472661</v>
      </c>
      <c r="G2471">
        <v>7.4700437835417688E-6</v>
      </c>
      <c r="H2471" s="15">
        <v>-999</v>
      </c>
    </row>
    <row r="2472" spans="1:8" x14ac:dyDescent="0.35">
      <c r="A2472" s="14">
        <v>70397</v>
      </c>
      <c r="B2472">
        <v>14650.982421875</v>
      </c>
      <c r="C2472">
        <v>9.827239990234375</v>
      </c>
      <c r="D2472">
        <v>26.3057861328125</v>
      </c>
      <c r="E2472">
        <v>1.64281645940925</v>
      </c>
      <c r="F2472">
        <v>2.3598146438598628</v>
      </c>
      <c r="G2472">
        <v>7.4700437835417688E-6</v>
      </c>
      <c r="H2472" s="15">
        <v>-999</v>
      </c>
    </row>
    <row r="2473" spans="1:8" x14ac:dyDescent="0.35">
      <c r="A2473" s="14">
        <v>70398</v>
      </c>
      <c r="B2473">
        <v>12820.21484375</v>
      </c>
      <c r="C2473">
        <v>11.36508178710938</v>
      </c>
      <c r="D2473">
        <v>24.561920166015621</v>
      </c>
      <c r="E2473">
        <v>1.7295530716817109</v>
      </c>
      <c r="F2473">
        <v>1.852458000183105</v>
      </c>
      <c r="G2473">
        <v>3.8841873407363892E-2</v>
      </c>
      <c r="H2473" s="15">
        <v>-999</v>
      </c>
    </row>
    <row r="2474" spans="1:8" x14ac:dyDescent="0.35">
      <c r="A2474" s="14">
        <v>70399</v>
      </c>
      <c r="B2474">
        <v>13294.9931640625</v>
      </c>
      <c r="C2474">
        <v>12.93936157226562</v>
      </c>
      <c r="D2474">
        <v>24.690582275390621</v>
      </c>
      <c r="E2474">
        <v>1.7487926199607291</v>
      </c>
      <c r="F2474">
        <v>1.6916103363037109</v>
      </c>
      <c r="G2474">
        <v>1.4744307845830921E-2</v>
      </c>
      <c r="H2474" s="15">
        <v>-999</v>
      </c>
    </row>
    <row r="2475" spans="1:8" x14ac:dyDescent="0.35">
      <c r="A2475" s="14">
        <v>70400</v>
      </c>
      <c r="B2475">
        <v>13627.3896484375</v>
      </c>
      <c r="C2475">
        <v>12.91604614257812</v>
      </c>
      <c r="D2475">
        <v>26.964202880859379</v>
      </c>
      <c r="E2475">
        <v>1.7926889244747299</v>
      </c>
      <c r="F2475">
        <v>3.314265251159668</v>
      </c>
      <c r="G2475">
        <v>7.4700437835417688E-6</v>
      </c>
      <c r="H2475" s="15">
        <v>-999</v>
      </c>
    </row>
    <row r="2476" spans="1:8" x14ac:dyDescent="0.35">
      <c r="A2476" s="14">
        <v>70401</v>
      </c>
      <c r="B2476">
        <v>14459.931640625</v>
      </c>
      <c r="C2476">
        <v>15.68878173828125</v>
      </c>
      <c r="D2476">
        <v>25.689544677734379</v>
      </c>
      <c r="E2476">
        <v>1.7337771299500719</v>
      </c>
      <c r="F2476">
        <v>3.3656654357910161</v>
      </c>
      <c r="G2476">
        <v>7.4700437835417688E-6</v>
      </c>
      <c r="H2476" s="15">
        <v>-999</v>
      </c>
    </row>
    <row r="2477" spans="1:8" x14ac:dyDescent="0.35">
      <c r="A2477" s="14">
        <v>70402</v>
      </c>
      <c r="B2477">
        <v>12568.0703125</v>
      </c>
      <c r="C2477">
        <v>15.49124145507812</v>
      </c>
      <c r="D2477">
        <v>27.60638427734375</v>
      </c>
      <c r="E2477">
        <v>1.807382543549487</v>
      </c>
      <c r="F2477">
        <v>4.8150653839111328</v>
      </c>
      <c r="G2477">
        <v>1.047268748283386</v>
      </c>
      <c r="H2477" s="15">
        <v>-999</v>
      </c>
    </row>
    <row r="2478" spans="1:8" x14ac:dyDescent="0.35">
      <c r="A2478" s="14">
        <v>70403</v>
      </c>
      <c r="B2478">
        <v>6345.2216796875</v>
      </c>
      <c r="C2478">
        <v>15.26837158203125</v>
      </c>
      <c r="D2478">
        <v>19.33575439453125</v>
      </c>
      <c r="E2478">
        <v>1.6398022034134609</v>
      </c>
      <c r="F2478">
        <v>1.2848396301269529</v>
      </c>
      <c r="G2478">
        <v>8.8446706533432007E-2</v>
      </c>
      <c r="H2478" s="15">
        <v>-999</v>
      </c>
    </row>
    <row r="2479" spans="1:8" x14ac:dyDescent="0.35">
      <c r="A2479" s="14">
        <v>70404</v>
      </c>
      <c r="B2479">
        <v>3696.40673828125</v>
      </c>
      <c r="C2479">
        <v>12.95050048828125</v>
      </c>
      <c r="D2479">
        <v>20.88824462890625</v>
      </c>
      <c r="E2479">
        <v>1.7627643760236269</v>
      </c>
      <c r="F2479">
        <v>6.4563307762145996</v>
      </c>
      <c r="G2479">
        <v>2.6772308349609379</v>
      </c>
      <c r="H2479" s="15">
        <v>-999</v>
      </c>
    </row>
    <row r="2480" spans="1:8" x14ac:dyDescent="0.35">
      <c r="A2480" s="14">
        <v>70405</v>
      </c>
      <c r="B2480">
        <v>8941.7421875</v>
      </c>
      <c r="C2480">
        <v>10.34188842773438</v>
      </c>
      <c r="D2480">
        <v>15.01556396484375</v>
      </c>
      <c r="E2480">
        <v>1.2830209863291959</v>
      </c>
      <c r="F2480">
        <v>6.4687376022338867</v>
      </c>
      <c r="G2480">
        <v>11.906313896179199</v>
      </c>
      <c r="H2480" s="15">
        <v>-999</v>
      </c>
    </row>
    <row r="2481" spans="1:8" x14ac:dyDescent="0.35">
      <c r="A2481" s="14">
        <v>70406</v>
      </c>
      <c r="B2481">
        <v>3289.972412109375</v>
      </c>
      <c r="C2481">
        <v>10.6143798828125</v>
      </c>
      <c r="D2481">
        <v>17.9530029296875</v>
      </c>
      <c r="E2481">
        <v>1.27288307045919</v>
      </c>
      <c r="F2481">
        <v>5.4571266174316406</v>
      </c>
      <c r="G2481">
        <v>4.4070514850318432E-3</v>
      </c>
      <c r="H2481" s="15">
        <v>-999</v>
      </c>
    </row>
    <row r="2482" spans="1:8" x14ac:dyDescent="0.35">
      <c r="A2482" s="14">
        <v>70407</v>
      </c>
      <c r="B2482">
        <v>3309.647705078125</v>
      </c>
      <c r="C2482">
        <v>16.86798095703125</v>
      </c>
      <c r="D2482">
        <v>20.627716064453121</v>
      </c>
      <c r="E2482">
        <v>1.837535329437505</v>
      </c>
      <c r="F2482">
        <v>6.4106907844543457</v>
      </c>
      <c r="G2482">
        <v>0.36523574590682978</v>
      </c>
      <c r="H2482" s="15">
        <v>-999</v>
      </c>
    </row>
    <row r="2483" spans="1:8" x14ac:dyDescent="0.35">
      <c r="A2483" s="14">
        <v>70408</v>
      </c>
      <c r="B2483">
        <v>5054.46875</v>
      </c>
      <c r="C2483">
        <v>15.50338745117188</v>
      </c>
      <c r="D2483">
        <v>21.7001953125</v>
      </c>
      <c r="E2483">
        <v>1.8344652281729319</v>
      </c>
      <c r="F2483">
        <v>4.4322223663330078</v>
      </c>
      <c r="G2483">
        <v>0.55639916658401489</v>
      </c>
      <c r="H2483" s="15">
        <v>-999</v>
      </c>
    </row>
    <row r="2484" spans="1:8" x14ac:dyDescent="0.35">
      <c r="A2484" s="14">
        <v>70409</v>
      </c>
      <c r="B2484">
        <v>4251.43603515625</v>
      </c>
      <c r="C2484">
        <v>11.6983642578125</v>
      </c>
      <c r="D2484">
        <v>20.02227783203125</v>
      </c>
      <c r="E2484">
        <v>1.6066183388748929</v>
      </c>
      <c r="F2484">
        <v>2.6199178695678711</v>
      </c>
      <c r="G2484">
        <v>0.25295302271842962</v>
      </c>
      <c r="H2484" s="15">
        <v>-999</v>
      </c>
    </row>
    <row r="2485" spans="1:8" x14ac:dyDescent="0.35">
      <c r="A2485" s="14">
        <v>70410</v>
      </c>
      <c r="B2485">
        <v>10945.95703125</v>
      </c>
      <c r="C2485">
        <v>10.0308837890625</v>
      </c>
      <c r="D2485">
        <v>19.492523193359379</v>
      </c>
      <c r="E2485">
        <v>1.395831560598731</v>
      </c>
      <c r="F2485">
        <v>2.556553840637207</v>
      </c>
      <c r="G2485">
        <v>4.4070514850318432E-3</v>
      </c>
      <c r="H2485" s="15">
        <v>-999</v>
      </c>
    </row>
    <row r="2486" spans="1:8" x14ac:dyDescent="0.35">
      <c r="A2486" s="14">
        <v>70411</v>
      </c>
      <c r="B2486">
        <v>11491.1484375</v>
      </c>
      <c r="C2486">
        <v>7.948028564453125</v>
      </c>
      <c r="D2486">
        <v>22.7705078125</v>
      </c>
      <c r="E2486">
        <v>1.383142854707875</v>
      </c>
      <c r="F2486">
        <v>1.247618675231934</v>
      </c>
      <c r="G2486">
        <v>7.4700437835417688E-6</v>
      </c>
      <c r="H2486" s="15">
        <v>-999</v>
      </c>
    </row>
    <row r="2487" spans="1:8" x14ac:dyDescent="0.35">
      <c r="A2487" s="14">
        <v>70412</v>
      </c>
      <c r="B2487">
        <v>11161.8583984375</v>
      </c>
      <c r="C2487">
        <v>9.425079345703125</v>
      </c>
      <c r="D2487">
        <v>22.921875</v>
      </c>
      <c r="E2487">
        <v>1.6160033752591529</v>
      </c>
      <c r="F2487">
        <v>1.6756591796875</v>
      </c>
      <c r="G2487">
        <v>7.4700437835417688E-6</v>
      </c>
      <c r="H2487" s="15">
        <v>-999</v>
      </c>
    </row>
    <row r="2488" spans="1:8" x14ac:dyDescent="0.35">
      <c r="A2488" s="14">
        <v>70413</v>
      </c>
      <c r="B2488">
        <v>10952.6875</v>
      </c>
      <c r="C2488">
        <v>10.18991088867188</v>
      </c>
      <c r="D2488">
        <v>24.27435302734375</v>
      </c>
      <c r="E2488">
        <v>1.662932522581364</v>
      </c>
      <c r="F2488">
        <v>2.4307117462158199</v>
      </c>
      <c r="G2488">
        <v>7.4700437835417688E-6</v>
      </c>
      <c r="H2488" s="15">
        <v>-999</v>
      </c>
    </row>
    <row r="2489" spans="1:8" x14ac:dyDescent="0.35">
      <c r="A2489" s="14">
        <v>70414</v>
      </c>
      <c r="B2489">
        <v>10630.1279296875</v>
      </c>
      <c r="C2489">
        <v>11.4005126953125</v>
      </c>
      <c r="D2489">
        <v>23.175933837890621</v>
      </c>
      <c r="E2489">
        <v>1.7313781070508349</v>
      </c>
      <c r="F2489">
        <v>2.6008644104003911</v>
      </c>
      <c r="G2489">
        <v>0</v>
      </c>
      <c r="H2489" s="15">
        <v>-999</v>
      </c>
    </row>
    <row r="2490" spans="1:8" x14ac:dyDescent="0.35">
      <c r="A2490" s="14">
        <v>70415</v>
      </c>
      <c r="B2490">
        <v>8991.96484375</v>
      </c>
      <c r="C2490">
        <v>12.48348999023438</v>
      </c>
      <c r="D2490">
        <v>21.878570556640621</v>
      </c>
      <c r="E2490">
        <v>1.740624299835283</v>
      </c>
      <c r="F2490">
        <v>2.043437004089355</v>
      </c>
      <c r="G2490">
        <v>4.7425638884305947E-2</v>
      </c>
      <c r="H2490" s="15">
        <v>-999</v>
      </c>
    </row>
    <row r="2491" spans="1:8" x14ac:dyDescent="0.35">
      <c r="A2491" s="14">
        <v>70416</v>
      </c>
      <c r="B2491">
        <v>7171.55224609375</v>
      </c>
      <c r="C2491">
        <v>15.253173828125</v>
      </c>
      <c r="D2491">
        <v>21.923980712890621</v>
      </c>
      <c r="E2491">
        <v>1.74300503286944</v>
      </c>
      <c r="F2491">
        <v>3.86548900604248</v>
      </c>
      <c r="G2491">
        <v>2.5918973609805111E-2</v>
      </c>
      <c r="H2491" s="15">
        <v>-999</v>
      </c>
    </row>
    <row r="2492" spans="1:8" x14ac:dyDescent="0.35">
      <c r="A2492" s="14">
        <v>70417</v>
      </c>
      <c r="B2492">
        <v>9983.9755859375</v>
      </c>
      <c r="C2492">
        <v>14.4842529296875</v>
      </c>
      <c r="D2492">
        <v>26.930694580078121</v>
      </c>
      <c r="E2492">
        <v>1.6580223423334031</v>
      </c>
      <c r="F2492">
        <v>3.0213718414306641</v>
      </c>
      <c r="G2492">
        <v>7.4700437835417688E-6</v>
      </c>
      <c r="H2492" s="15">
        <v>-999</v>
      </c>
    </row>
    <row r="2493" spans="1:8" x14ac:dyDescent="0.35">
      <c r="A2493" s="14">
        <v>70418</v>
      </c>
      <c r="B2493">
        <v>7367.779296875</v>
      </c>
      <c r="C2493">
        <v>16.2257080078125</v>
      </c>
      <c r="D2493">
        <v>25.52630615234375</v>
      </c>
      <c r="E2493">
        <v>1.6718887380993881</v>
      </c>
      <c r="F2493">
        <v>5.0135774612426758</v>
      </c>
      <c r="G2493">
        <v>1.801681280136108</v>
      </c>
      <c r="H2493" s="15">
        <v>-999</v>
      </c>
    </row>
    <row r="2494" spans="1:8" x14ac:dyDescent="0.35">
      <c r="A2494" s="14">
        <v>70419</v>
      </c>
      <c r="B2494">
        <v>5171.48046875</v>
      </c>
      <c r="C2494">
        <v>16.302703857421879</v>
      </c>
      <c r="D2494">
        <v>21.299072265625</v>
      </c>
      <c r="E2494">
        <v>1.7927281814795399</v>
      </c>
      <c r="F2494">
        <v>6.3459973335266113</v>
      </c>
      <c r="G2494">
        <v>4.2460212707519531</v>
      </c>
      <c r="H2494" s="15">
        <v>-999</v>
      </c>
    </row>
    <row r="2495" spans="1:8" x14ac:dyDescent="0.35">
      <c r="A2495" s="14">
        <v>70420</v>
      </c>
      <c r="B2495">
        <v>4474.5869140625</v>
      </c>
      <c r="C2495">
        <v>14.98876953125</v>
      </c>
      <c r="D2495">
        <v>20.242828369140621</v>
      </c>
      <c r="E2495">
        <v>1.64676472860642</v>
      </c>
      <c r="F2495">
        <v>6.9628009796142578</v>
      </c>
      <c r="G2495">
        <v>2.4429969787597661</v>
      </c>
      <c r="H2495" s="15">
        <v>-999</v>
      </c>
    </row>
    <row r="2496" spans="1:8" x14ac:dyDescent="0.35">
      <c r="A2496" s="14">
        <v>70421</v>
      </c>
      <c r="B2496">
        <v>6317.78076171875</v>
      </c>
      <c r="C2496">
        <v>9.877899169921875</v>
      </c>
      <c r="D2496">
        <v>16.494537353515621</v>
      </c>
      <c r="E2496">
        <v>1.449023968893282</v>
      </c>
      <c r="F2496">
        <v>6.5706520080566406</v>
      </c>
      <c r="G2496">
        <v>9.7840137481689453</v>
      </c>
      <c r="H2496" s="15">
        <v>-999</v>
      </c>
    </row>
    <row r="2497" spans="1:8" x14ac:dyDescent="0.35">
      <c r="A2497" s="14">
        <v>70422</v>
      </c>
      <c r="B2497">
        <v>5004.763671875</v>
      </c>
      <c r="C2497">
        <v>9.71075439453125</v>
      </c>
      <c r="D2497">
        <v>14.28579711914062</v>
      </c>
      <c r="E2497">
        <v>1.1372280009879601</v>
      </c>
      <c r="F2497">
        <v>4.9604043960571289</v>
      </c>
      <c r="G2497">
        <v>1.0648800134658809</v>
      </c>
      <c r="H2497" s="15">
        <v>-999</v>
      </c>
    </row>
    <row r="2498" spans="1:8" x14ac:dyDescent="0.35">
      <c r="A2498" s="14">
        <v>70423</v>
      </c>
      <c r="B2498">
        <v>4458.537109375</v>
      </c>
      <c r="C2498">
        <v>8.671356201171875</v>
      </c>
      <c r="D2498">
        <v>14.50851440429688</v>
      </c>
      <c r="E2498">
        <v>1.099262385313182</v>
      </c>
      <c r="F2498">
        <v>3.542021751403809</v>
      </c>
      <c r="G2498">
        <v>0.1313014030456543</v>
      </c>
      <c r="H2498" s="15">
        <v>-999</v>
      </c>
    </row>
    <row r="2499" spans="1:8" x14ac:dyDescent="0.35">
      <c r="A2499" s="14">
        <v>70424</v>
      </c>
      <c r="B2499">
        <v>2689.900146484375</v>
      </c>
      <c r="C2499">
        <v>10.35708618164062</v>
      </c>
      <c r="D2499">
        <v>15.89126586914062</v>
      </c>
      <c r="E2499">
        <v>1.3046577371979149</v>
      </c>
      <c r="F2499">
        <v>4.0223493576049796</v>
      </c>
      <c r="G2499">
        <v>4.982398509979248</v>
      </c>
      <c r="H2499" s="15">
        <v>-999</v>
      </c>
    </row>
    <row r="2500" spans="1:8" x14ac:dyDescent="0.35">
      <c r="A2500" s="14">
        <v>70425</v>
      </c>
      <c r="B2500">
        <v>7265.26513671875</v>
      </c>
      <c r="C2500">
        <v>9.825225830078125</v>
      </c>
      <c r="D2500">
        <v>15.21017456054688</v>
      </c>
      <c r="E2500">
        <v>1.260550814402166</v>
      </c>
      <c r="F2500">
        <v>1.951271057128906</v>
      </c>
      <c r="G2500">
        <v>5.1899030804634087E-2</v>
      </c>
      <c r="H2500" s="15">
        <v>-999</v>
      </c>
    </row>
    <row r="2501" spans="1:8" x14ac:dyDescent="0.35">
      <c r="A2501" s="14">
        <v>70426</v>
      </c>
      <c r="B2501">
        <v>8853.724609375</v>
      </c>
      <c r="C2501">
        <v>6.292694091796875</v>
      </c>
      <c r="D2501">
        <v>15.59396362304688</v>
      </c>
      <c r="E2501">
        <v>1.005291492296029</v>
      </c>
      <c r="F2501">
        <v>2.927876472473145</v>
      </c>
      <c r="G2501">
        <v>7.4700437835417688E-6</v>
      </c>
      <c r="H2501" s="15">
        <v>-999</v>
      </c>
    </row>
    <row r="2502" spans="1:8" x14ac:dyDescent="0.35">
      <c r="A2502" s="14">
        <v>70427</v>
      </c>
      <c r="B2502">
        <v>8826.8017578125</v>
      </c>
      <c r="C2502">
        <v>3.38116455078125</v>
      </c>
      <c r="D2502">
        <v>15.06747436523438</v>
      </c>
      <c r="E2502">
        <v>0.90178718212515052</v>
      </c>
      <c r="F2502">
        <v>2.8135557174682622</v>
      </c>
      <c r="G2502">
        <v>7.4700437835417688E-6</v>
      </c>
      <c r="H2502" s="15">
        <v>-999</v>
      </c>
    </row>
    <row r="2503" spans="1:8" x14ac:dyDescent="0.35">
      <c r="A2503" s="14">
        <v>70428</v>
      </c>
      <c r="B2503">
        <v>8631.091796875</v>
      </c>
      <c r="C2503">
        <v>4.018402099609375</v>
      </c>
      <c r="D2503">
        <v>16.547515869140621</v>
      </c>
      <c r="E2503">
        <v>0.85969746960085047</v>
      </c>
      <c r="F2503">
        <v>3.93993091583252</v>
      </c>
      <c r="G2503">
        <v>7.4700437835417688E-6</v>
      </c>
      <c r="H2503" s="15">
        <v>-999</v>
      </c>
    </row>
    <row r="2504" spans="1:8" x14ac:dyDescent="0.35">
      <c r="A2504" s="14">
        <v>70429</v>
      </c>
      <c r="B2504">
        <v>8114.89453125</v>
      </c>
      <c r="C2504">
        <v>6.665496826171875</v>
      </c>
      <c r="D2504">
        <v>18.7205810546875</v>
      </c>
      <c r="E2504">
        <v>0.91040358582136205</v>
      </c>
      <c r="F2504">
        <v>2.6527080535888672</v>
      </c>
      <c r="G2504">
        <v>7.4700437835417688E-6</v>
      </c>
      <c r="H2504" s="15">
        <v>-999</v>
      </c>
    </row>
    <row r="2505" spans="1:8" x14ac:dyDescent="0.35">
      <c r="A2505" s="14">
        <v>70430</v>
      </c>
      <c r="B2505">
        <v>8233.458984375</v>
      </c>
      <c r="C2505">
        <v>3.695220947265625</v>
      </c>
      <c r="D2505">
        <v>17.608123779296879</v>
      </c>
      <c r="E2505">
        <v>0.93962830427834465</v>
      </c>
      <c r="F2505">
        <v>2.3075284957885742</v>
      </c>
      <c r="G2505">
        <v>7.4700437835417688E-6</v>
      </c>
      <c r="H2505" s="15">
        <v>-999</v>
      </c>
    </row>
    <row r="2506" spans="1:8" x14ac:dyDescent="0.35">
      <c r="A2506" s="14">
        <v>70431</v>
      </c>
      <c r="B2506">
        <v>7895.36767578125</v>
      </c>
      <c r="C2506">
        <v>1.995330810546875</v>
      </c>
      <c r="D2506">
        <v>16.33563232421875</v>
      </c>
      <c r="E2506">
        <v>0.96483289204927247</v>
      </c>
      <c r="F2506">
        <v>1.49974536895752</v>
      </c>
      <c r="G2506">
        <v>7.4700437835417688E-6</v>
      </c>
      <c r="H2506" s="15">
        <v>-999</v>
      </c>
    </row>
    <row r="2507" spans="1:8" x14ac:dyDescent="0.35">
      <c r="A2507" s="14">
        <v>70432</v>
      </c>
      <c r="B2507">
        <v>2199.072265625</v>
      </c>
      <c r="C2507">
        <v>5.04156494140625</v>
      </c>
      <c r="D2507">
        <v>14.65447998046875</v>
      </c>
      <c r="E2507">
        <v>1.1687489907766859</v>
      </c>
      <c r="F2507">
        <v>1.719083786010742</v>
      </c>
      <c r="G2507">
        <v>0.48753461241722112</v>
      </c>
      <c r="H2507" s="15">
        <v>-999</v>
      </c>
    </row>
    <row r="2508" spans="1:8" x14ac:dyDescent="0.35">
      <c r="A2508" s="14">
        <v>70433</v>
      </c>
      <c r="B2508">
        <v>7992.1875</v>
      </c>
      <c r="C2508">
        <v>4.3587646484375</v>
      </c>
      <c r="D2508">
        <v>12.85440063476562</v>
      </c>
      <c r="E2508">
        <v>0.98087781679732533</v>
      </c>
      <c r="F2508">
        <v>2.5126867294311519</v>
      </c>
      <c r="G2508">
        <v>7.4700437835417688E-6</v>
      </c>
      <c r="H2508" s="15">
        <v>-999</v>
      </c>
    </row>
    <row r="2509" spans="1:8" x14ac:dyDescent="0.35">
      <c r="A2509" s="14">
        <v>70434</v>
      </c>
      <c r="B2509">
        <v>7954.39111328125</v>
      </c>
      <c r="C2509">
        <v>1.99127197265625</v>
      </c>
      <c r="D2509">
        <v>12.77548217773438</v>
      </c>
      <c r="E2509">
        <v>0.83888697491325015</v>
      </c>
      <c r="F2509">
        <v>1.8941106796264651</v>
      </c>
      <c r="G2509">
        <v>7.4700437835417688E-6</v>
      </c>
      <c r="H2509" s="15">
        <v>-999</v>
      </c>
    </row>
    <row r="2510" spans="1:8" x14ac:dyDescent="0.35">
      <c r="A2510" s="14">
        <v>70435</v>
      </c>
      <c r="B2510">
        <v>7340.3388671875</v>
      </c>
      <c r="C2510">
        <v>4.61407470703125</v>
      </c>
      <c r="D2510">
        <v>15.86965942382812</v>
      </c>
      <c r="E2510">
        <v>0.99187896490900684</v>
      </c>
      <c r="F2510">
        <v>0.94763565063476563</v>
      </c>
      <c r="G2510">
        <v>7.4700437835417688E-6</v>
      </c>
      <c r="H2510" s="15">
        <v>-999</v>
      </c>
    </row>
    <row r="2511" spans="1:8" x14ac:dyDescent="0.35">
      <c r="A2511" s="14">
        <v>70436</v>
      </c>
      <c r="B2511">
        <v>6346.25732421875</v>
      </c>
      <c r="C2511">
        <v>5.63116455078125</v>
      </c>
      <c r="D2511">
        <v>15.09231567382812</v>
      </c>
      <c r="E2511">
        <v>1.001113137068669</v>
      </c>
      <c r="F2511">
        <v>1.8059320449829099</v>
      </c>
      <c r="G2511">
        <v>1.09698697924614E-2</v>
      </c>
      <c r="H2511" s="15">
        <v>-999</v>
      </c>
    </row>
    <row r="2512" spans="1:8" x14ac:dyDescent="0.35">
      <c r="A2512" s="14">
        <v>70437</v>
      </c>
      <c r="B2512">
        <v>1695.299438476562</v>
      </c>
      <c r="C2512">
        <v>10.57183837890625</v>
      </c>
      <c r="D2512">
        <v>14.99935913085938</v>
      </c>
      <c r="E2512">
        <v>1.167522031919757</v>
      </c>
      <c r="F2512">
        <v>5.0352897644042969</v>
      </c>
      <c r="G2512">
        <v>2.3043644428253169</v>
      </c>
      <c r="H2512" s="15">
        <v>-999</v>
      </c>
    </row>
    <row r="2513" spans="1:8" x14ac:dyDescent="0.35">
      <c r="A2513" s="14">
        <v>70438</v>
      </c>
      <c r="B2513">
        <v>3777.6943359375</v>
      </c>
      <c r="C2513">
        <v>5.97967529296875</v>
      </c>
      <c r="D2513">
        <v>12.58517456054688</v>
      </c>
      <c r="E2513">
        <v>1.0749341935387211</v>
      </c>
      <c r="F2513">
        <v>3.66254711151123</v>
      </c>
      <c r="G2513">
        <v>0.49857288599014282</v>
      </c>
      <c r="H2513" s="15">
        <v>-999</v>
      </c>
    </row>
    <row r="2514" spans="1:8" x14ac:dyDescent="0.35">
      <c r="A2514" s="14">
        <v>70439</v>
      </c>
      <c r="B2514">
        <v>6664.15576171875</v>
      </c>
      <c r="C2514">
        <v>4.598876953125</v>
      </c>
      <c r="D2514">
        <v>14.33444213867188</v>
      </c>
      <c r="E2514">
        <v>0.94956156808359571</v>
      </c>
      <c r="F2514">
        <v>4.3879117965698242</v>
      </c>
      <c r="G2514">
        <v>9.1787382960319519E-2</v>
      </c>
      <c r="H2514" s="15">
        <v>-999</v>
      </c>
    </row>
    <row r="2515" spans="1:8" x14ac:dyDescent="0.35">
      <c r="A2515" s="14">
        <v>70440</v>
      </c>
      <c r="B2515">
        <v>1845.447387695312</v>
      </c>
      <c r="C2515">
        <v>9.74114990234375</v>
      </c>
      <c r="D2515">
        <v>15.02529907226562</v>
      </c>
      <c r="E2515">
        <v>1.3964578815960049</v>
      </c>
      <c r="F2515">
        <v>4.4131689071655273</v>
      </c>
      <c r="G2515">
        <v>1.825271010398865</v>
      </c>
      <c r="H2515" s="15">
        <v>-999</v>
      </c>
    </row>
    <row r="2516" spans="1:8" x14ac:dyDescent="0.35">
      <c r="A2516" s="14">
        <v>70441</v>
      </c>
      <c r="B2516">
        <v>4024.144287109375</v>
      </c>
      <c r="C2516">
        <v>10.13217163085938</v>
      </c>
      <c r="D2516">
        <v>14.00363159179688</v>
      </c>
      <c r="E2516">
        <v>1.2327908902618729</v>
      </c>
      <c r="F2516">
        <v>3.86859130859375</v>
      </c>
      <c r="G2516">
        <v>9.3190011978149414</v>
      </c>
      <c r="H2516" s="15">
        <v>-999</v>
      </c>
    </row>
    <row r="2517" spans="1:8" x14ac:dyDescent="0.35">
      <c r="A2517" s="14">
        <v>70442</v>
      </c>
      <c r="B2517">
        <v>1879.101196289062</v>
      </c>
      <c r="C2517">
        <v>12.2271728515625</v>
      </c>
      <c r="D2517">
        <v>14.69879150390625</v>
      </c>
      <c r="E2517">
        <v>1.3517339395917081</v>
      </c>
      <c r="F2517">
        <v>6.5396347045898438</v>
      </c>
      <c r="G2517">
        <v>3.7872717380523682</v>
      </c>
      <c r="H2517" s="15">
        <v>-999</v>
      </c>
    </row>
    <row r="2518" spans="1:8" x14ac:dyDescent="0.35">
      <c r="A2518" s="14">
        <v>70443</v>
      </c>
      <c r="B2518">
        <v>3767.33984375</v>
      </c>
      <c r="C2518">
        <v>10.41683959960938</v>
      </c>
      <c r="D2518">
        <v>16.360504150390621</v>
      </c>
      <c r="E2518">
        <v>1.3993633344511549</v>
      </c>
      <c r="F2518">
        <v>4.6528892517089844</v>
      </c>
      <c r="G2518">
        <v>8.2582235336303711</v>
      </c>
      <c r="H2518" s="15">
        <v>-999</v>
      </c>
    </row>
    <row r="2519" spans="1:8" x14ac:dyDescent="0.35">
      <c r="A2519" s="14">
        <v>70444</v>
      </c>
      <c r="B2519">
        <v>2565.121337890625</v>
      </c>
      <c r="C2519">
        <v>8.512298583984375</v>
      </c>
      <c r="D2519">
        <v>15.67288208007812</v>
      </c>
      <c r="E2519">
        <v>1.318570481058605</v>
      </c>
      <c r="F2519">
        <v>5.8151559829711914</v>
      </c>
      <c r="G2519">
        <v>11.52609062194824</v>
      </c>
      <c r="H2519" s="15">
        <v>-999</v>
      </c>
    </row>
    <row r="2520" spans="1:8" x14ac:dyDescent="0.35">
      <c r="A2520" s="14">
        <v>70445</v>
      </c>
      <c r="B2520">
        <v>4410.38525390625</v>
      </c>
      <c r="C2520">
        <v>6.54290771484375</v>
      </c>
      <c r="D2520">
        <v>13.18087768554688</v>
      </c>
      <c r="E2520">
        <v>1.0086693947940439</v>
      </c>
      <c r="F2520">
        <v>2.7976036071777339</v>
      </c>
      <c r="G2520">
        <v>5.3464737720787534E-3</v>
      </c>
      <c r="H2520" s="15">
        <v>-999</v>
      </c>
    </row>
    <row r="2521" spans="1:8" x14ac:dyDescent="0.35">
      <c r="A2521" s="14">
        <v>70446</v>
      </c>
      <c r="B2521">
        <v>3144.48486328125</v>
      </c>
      <c r="C2521">
        <v>6.4324951171875</v>
      </c>
      <c r="D2521">
        <v>14.2728271484375</v>
      </c>
      <c r="E2521">
        <v>1.150527990720082</v>
      </c>
      <c r="F2521">
        <v>3.4011144638061519</v>
      </c>
      <c r="G2521">
        <v>1.338630795478821</v>
      </c>
      <c r="H2521" s="15">
        <v>-999</v>
      </c>
    </row>
    <row r="2522" spans="1:8" x14ac:dyDescent="0.35">
      <c r="A2522" s="14">
        <v>70447</v>
      </c>
      <c r="B2522">
        <v>2345.077880859375</v>
      </c>
      <c r="C2522">
        <v>9.913360595703125</v>
      </c>
      <c r="D2522">
        <v>15.28692626953125</v>
      </c>
      <c r="E2522">
        <v>1.3514376161218919</v>
      </c>
      <c r="F2522">
        <v>3.9120159149169922</v>
      </c>
      <c r="G2522">
        <v>3.0187822878360748E-2</v>
      </c>
      <c r="H2522" s="15">
        <v>-999</v>
      </c>
    </row>
    <row r="2523" spans="1:8" x14ac:dyDescent="0.35">
      <c r="A2523" s="14">
        <v>70448</v>
      </c>
      <c r="B2523">
        <v>3861.052734375</v>
      </c>
      <c r="C2523">
        <v>7.14874267578125</v>
      </c>
      <c r="D2523">
        <v>14.74420166015625</v>
      </c>
      <c r="E2523">
        <v>1.1536350262879691</v>
      </c>
      <c r="F2523">
        <v>1.7314901351928711</v>
      </c>
      <c r="G2523">
        <v>2.1573882550001141E-2</v>
      </c>
      <c r="H2523" s="15">
        <v>-999</v>
      </c>
    </row>
    <row r="2524" spans="1:8" x14ac:dyDescent="0.35">
      <c r="A2524" s="14">
        <v>70449</v>
      </c>
      <c r="B2524">
        <v>4118.89208984375</v>
      </c>
      <c r="C2524">
        <v>7.336151123046875</v>
      </c>
      <c r="D2524">
        <v>18.56597900390625</v>
      </c>
      <c r="E2524">
        <v>1.259091918180278</v>
      </c>
      <c r="F2524">
        <v>3.0315637588500981</v>
      </c>
      <c r="G2524">
        <v>1.6043113544583321E-2</v>
      </c>
      <c r="H2524" s="15">
        <v>-999</v>
      </c>
    </row>
    <row r="2525" spans="1:8" x14ac:dyDescent="0.35">
      <c r="A2525" s="14">
        <v>70450</v>
      </c>
      <c r="B2525">
        <v>2239.974365234375</v>
      </c>
      <c r="C2525">
        <v>10.32464599609375</v>
      </c>
      <c r="D2525">
        <v>13.277099609375</v>
      </c>
      <c r="E2525">
        <v>1.2914207923667971</v>
      </c>
      <c r="F2525">
        <v>3.5681648254394531</v>
      </c>
      <c r="G2525">
        <v>12.542806625366209</v>
      </c>
      <c r="H2525" s="15">
        <v>-999</v>
      </c>
    </row>
    <row r="2526" spans="1:8" x14ac:dyDescent="0.35">
      <c r="A2526" s="14">
        <v>70451</v>
      </c>
      <c r="B2526">
        <v>2272.0751953125</v>
      </c>
      <c r="C2526">
        <v>7.080841064453125</v>
      </c>
      <c r="D2526">
        <v>12.81222534179688</v>
      </c>
      <c r="E2526">
        <v>1.1331570322959439</v>
      </c>
      <c r="F2526">
        <v>2.8631830215454102</v>
      </c>
      <c r="G2526">
        <v>1.858380079269409</v>
      </c>
      <c r="H2526" s="15">
        <v>-999</v>
      </c>
    </row>
    <row r="2527" spans="1:8" x14ac:dyDescent="0.35">
      <c r="A2527" s="14">
        <v>70452</v>
      </c>
      <c r="B2527">
        <v>713.126953125</v>
      </c>
      <c r="C2527">
        <v>7.18115234375</v>
      </c>
      <c r="D2527">
        <v>14.07064819335938</v>
      </c>
      <c r="E2527">
        <v>1.125639789493482</v>
      </c>
      <c r="F2527">
        <v>4.3462591171264648</v>
      </c>
      <c r="G2527">
        <v>35.870513916015618</v>
      </c>
      <c r="H2527" s="15">
        <v>-999</v>
      </c>
    </row>
    <row r="2528" spans="1:8" x14ac:dyDescent="0.35">
      <c r="A2528" s="14">
        <v>70453</v>
      </c>
      <c r="B2528">
        <v>3302.916015625</v>
      </c>
      <c r="C2528">
        <v>6.796173095703125</v>
      </c>
      <c r="D2528">
        <v>10.55807495117188</v>
      </c>
      <c r="E2528">
        <v>1.0808840796152801</v>
      </c>
      <c r="F2528">
        <v>4.1854124069213867</v>
      </c>
      <c r="G2528">
        <v>2.507874727249146</v>
      </c>
      <c r="H2528" s="15">
        <v>-999</v>
      </c>
    </row>
    <row r="2529" spans="1:8" x14ac:dyDescent="0.35">
      <c r="A2529" s="14">
        <v>70454</v>
      </c>
      <c r="B2529">
        <v>3228.87841796875</v>
      </c>
      <c r="C2529">
        <v>0.17181396484375</v>
      </c>
      <c r="D2529">
        <v>6.63897705078125</v>
      </c>
      <c r="E2529">
        <v>0.73019439430137245</v>
      </c>
      <c r="F2529">
        <v>2.7391138076782231</v>
      </c>
      <c r="G2529">
        <v>5.3464737720787534E-3</v>
      </c>
      <c r="H2529" s="15">
        <v>-999</v>
      </c>
    </row>
    <row r="2530" spans="1:8" x14ac:dyDescent="0.35">
      <c r="A2530" s="14">
        <v>70455</v>
      </c>
      <c r="B2530">
        <v>5337.16064453125</v>
      </c>
      <c r="C2530">
        <v>-1.3720703125</v>
      </c>
      <c r="D2530">
        <v>4.3134765625</v>
      </c>
      <c r="E2530">
        <v>0.5773628272240956</v>
      </c>
      <c r="F2530">
        <v>2.6061820983886719</v>
      </c>
      <c r="G2530">
        <v>7.4700437835417688E-6</v>
      </c>
      <c r="H2530" s="15">
        <v>-999</v>
      </c>
    </row>
    <row r="2531" spans="1:8" x14ac:dyDescent="0.35">
      <c r="A2531" s="14">
        <v>70456</v>
      </c>
      <c r="B2531">
        <v>1905.506591796875</v>
      </c>
      <c r="C2531">
        <v>-1.686126708984375</v>
      </c>
      <c r="D2531">
        <v>3.66156005859375</v>
      </c>
      <c r="E2531">
        <v>0.59945881495205844</v>
      </c>
      <c r="F2531">
        <v>2.436029434204102</v>
      </c>
      <c r="G2531">
        <v>2.43554413318634E-2</v>
      </c>
      <c r="H2531" s="15">
        <v>-999</v>
      </c>
    </row>
    <row r="2532" spans="1:8" x14ac:dyDescent="0.35">
      <c r="A2532" s="14">
        <v>70457</v>
      </c>
      <c r="B2532">
        <v>5255.35546875</v>
      </c>
      <c r="C2532">
        <v>-3.028411865234375</v>
      </c>
      <c r="D2532">
        <v>2.340423583984375</v>
      </c>
      <c r="E2532">
        <v>0.51540779303090134</v>
      </c>
      <c r="F2532">
        <v>2.3713359832763672</v>
      </c>
      <c r="G2532">
        <v>7.4700437835417688E-6</v>
      </c>
      <c r="H2532" s="15">
        <v>-999</v>
      </c>
    </row>
    <row r="2533" spans="1:8" x14ac:dyDescent="0.35">
      <c r="A2533" s="14">
        <v>70458</v>
      </c>
      <c r="B2533">
        <v>3481.54052734375</v>
      </c>
      <c r="C2533">
        <v>-2.9676513671875</v>
      </c>
      <c r="D2533">
        <v>2.954498291015625</v>
      </c>
      <c r="E2533">
        <v>0.5358599787792161</v>
      </c>
      <c r="F2533">
        <v>1.877715110778809</v>
      </c>
      <c r="G2533">
        <v>1.828961074352264E-3</v>
      </c>
      <c r="H2533" s="15">
        <v>-999</v>
      </c>
    </row>
    <row r="2534" spans="1:8" x14ac:dyDescent="0.35">
      <c r="A2534" s="14">
        <v>70459</v>
      </c>
      <c r="B2534">
        <v>4689.97119140625</v>
      </c>
      <c r="C2534">
        <v>-1.282928466796875</v>
      </c>
      <c r="D2534">
        <v>6.871429443359375</v>
      </c>
      <c r="E2534">
        <v>0.60713254856628762</v>
      </c>
      <c r="F2534">
        <v>3.4308023452758789</v>
      </c>
      <c r="G2534">
        <v>7.4700437835417688E-6</v>
      </c>
      <c r="H2534" s="15">
        <v>-999</v>
      </c>
    </row>
    <row r="2535" spans="1:8" x14ac:dyDescent="0.35">
      <c r="A2535" s="14">
        <v>70460</v>
      </c>
      <c r="B2535">
        <v>4570.88916015625</v>
      </c>
      <c r="C2535">
        <v>3.132965087890625</v>
      </c>
      <c r="D2535">
        <v>9.5450439453125</v>
      </c>
      <c r="E2535">
        <v>0.84044749883880654</v>
      </c>
      <c r="F2535">
        <v>4.2837810516357422</v>
      </c>
      <c r="G2535">
        <v>3.7396322935819633E-2</v>
      </c>
      <c r="H2535" s="15">
        <v>-999</v>
      </c>
    </row>
    <row r="2536" spans="1:8" x14ac:dyDescent="0.35">
      <c r="A2536" s="14">
        <v>70461</v>
      </c>
      <c r="B2536">
        <v>1661.12890625</v>
      </c>
      <c r="C2536">
        <v>6.958282470703125</v>
      </c>
      <c r="D2536">
        <v>11.44244384765625</v>
      </c>
      <c r="E2536">
        <v>1.0995194217872259</v>
      </c>
      <c r="F2536">
        <v>4.3591098785400391</v>
      </c>
      <c r="G2536">
        <v>0.17128819227218631</v>
      </c>
      <c r="H2536" s="15">
        <v>-999</v>
      </c>
    </row>
    <row r="2537" spans="1:8" x14ac:dyDescent="0.35">
      <c r="A2537" s="14">
        <v>70462</v>
      </c>
      <c r="B2537">
        <v>1093.672729492188</v>
      </c>
      <c r="C2537">
        <v>4.922027587890625</v>
      </c>
      <c r="D2537">
        <v>10.49969482421875</v>
      </c>
      <c r="E2537">
        <v>0.90444100851934683</v>
      </c>
      <c r="F2537">
        <v>5.1239109039306641</v>
      </c>
      <c r="G2537">
        <v>2.584662914276123</v>
      </c>
      <c r="H2537" s="15">
        <v>-999</v>
      </c>
    </row>
    <row r="2538" spans="1:8" x14ac:dyDescent="0.35">
      <c r="A2538" s="14">
        <v>70463</v>
      </c>
      <c r="B2538">
        <v>1242.785766601562</v>
      </c>
      <c r="C2538">
        <v>6.512542724609375</v>
      </c>
      <c r="D2538">
        <v>8.534210205078125</v>
      </c>
      <c r="E2538">
        <v>0.90347507682874229</v>
      </c>
      <c r="F2538">
        <v>7.4457869529724121</v>
      </c>
      <c r="G2538">
        <v>6.0254840850830078</v>
      </c>
      <c r="H2538" s="15">
        <v>-999</v>
      </c>
    </row>
    <row r="2539" spans="1:8" x14ac:dyDescent="0.35">
      <c r="A2539" s="14">
        <v>70464</v>
      </c>
      <c r="B2539">
        <v>2631.39404296875</v>
      </c>
      <c r="C2539">
        <v>5.924957275390625</v>
      </c>
      <c r="D2539">
        <v>8.133087158203125</v>
      </c>
      <c r="E2539">
        <v>0.91211722052397592</v>
      </c>
      <c r="F2539">
        <v>4.7977848052978516</v>
      </c>
      <c r="G2539">
        <v>7.5724515914916992</v>
      </c>
      <c r="H2539" s="15">
        <v>-999</v>
      </c>
    </row>
    <row r="2540" spans="1:8" x14ac:dyDescent="0.35">
      <c r="A2540" s="14">
        <v>70465</v>
      </c>
      <c r="B2540">
        <v>3984.277099609375</v>
      </c>
      <c r="C2540">
        <v>3.92822265625</v>
      </c>
      <c r="D2540">
        <v>9.920196533203125</v>
      </c>
      <c r="E2540">
        <v>0.90904863764978527</v>
      </c>
      <c r="F2540">
        <v>2.8800210952758789</v>
      </c>
      <c r="G2540">
        <v>0.77929109334945679</v>
      </c>
      <c r="H2540" s="15">
        <v>-999</v>
      </c>
    </row>
    <row r="2541" spans="1:8" x14ac:dyDescent="0.35">
      <c r="A2541" s="14">
        <v>70466</v>
      </c>
      <c r="B2541">
        <v>733.83709716796875</v>
      </c>
      <c r="C2541">
        <v>3.568603515625</v>
      </c>
      <c r="D2541">
        <v>12.76898193359375</v>
      </c>
      <c r="E2541">
        <v>0.9480068172362881</v>
      </c>
      <c r="F2541">
        <v>3.8827705383300781</v>
      </c>
      <c r="G2541">
        <v>4.5371365547180176</v>
      </c>
      <c r="H2541" s="15">
        <v>-999</v>
      </c>
    </row>
    <row r="2542" spans="1:8" x14ac:dyDescent="0.35">
      <c r="A2542" s="14">
        <v>70467</v>
      </c>
      <c r="B2542">
        <v>3884.350830078125</v>
      </c>
      <c r="C2542">
        <v>6.875213623046875</v>
      </c>
      <c r="D2542">
        <v>14.44473266601562</v>
      </c>
      <c r="E2542">
        <v>1.210671606646144</v>
      </c>
      <c r="F2542">
        <v>4.1960468292236328</v>
      </c>
      <c r="G2542">
        <v>1.4245825819671151E-2</v>
      </c>
      <c r="H2542" s="15">
        <v>-999</v>
      </c>
    </row>
    <row r="2543" spans="1:8" x14ac:dyDescent="0.35">
      <c r="A2543" s="14">
        <v>70468</v>
      </c>
      <c r="B2543">
        <v>3348.996826171875</v>
      </c>
      <c r="C2543">
        <v>5.653472900390625</v>
      </c>
      <c r="D2543">
        <v>13.54632568359375</v>
      </c>
      <c r="E2543">
        <v>0.98472566698188857</v>
      </c>
      <c r="F2543">
        <v>2.6633424758911128</v>
      </c>
      <c r="G2543">
        <v>0</v>
      </c>
      <c r="H2543" s="15">
        <v>-999</v>
      </c>
    </row>
    <row r="2544" spans="1:8" x14ac:dyDescent="0.35">
      <c r="A2544" s="14">
        <v>70469</v>
      </c>
      <c r="B2544">
        <v>4104.91259765625</v>
      </c>
      <c r="C2544">
        <v>4.282806396484375</v>
      </c>
      <c r="D2544">
        <v>15.07504272460938</v>
      </c>
      <c r="E2544">
        <v>0.89047172988663892</v>
      </c>
      <c r="F2544">
        <v>2.601750373840332</v>
      </c>
      <c r="G2544">
        <v>7.4700437835417688E-6</v>
      </c>
      <c r="H2544" s="15">
        <v>-999</v>
      </c>
    </row>
    <row r="2545" spans="1:8" x14ac:dyDescent="0.35">
      <c r="A2545" s="14">
        <v>70470</v>
      </c>
      <c r="B2545">
        <v>2588.420654296875</v>
      </c>
      <c r="C2545">
        <v>6.179229736328125</v>
      </c>
      <c r="D2545">
        <v>11.70623779296875</v>
      </c>
      <c r="E2545">
        <v>0.90397133159614895</v>
      </c>
      <c r="F2545">
        <v>4.1512928009033203</v>
      </c>
      <c r="G2545">
        <v>7.4700437835417688E-6</v>
      </c>
      <c r="H2545" s="15">
        <v>-999</v>
      </c>
    </row>
    <row r="2546" spans="1:8" x14ac:dyDescent="0.35">
      <c r="A2546" s="14">
        <v>70471</v>
      </c>
      <c r="B2546">
        <v>1144.930541992188</v>
      </c>
      <c r="C2546">
        <v>4.315216064453125</v>
      </c>
      <c r="D2546">
        <v>7.30712890625</v>
      </c>
      <c r="E2546">
        <v>0.79584020566887981</v>
      </c>
      <c r="F2546">
        <v>5.5284662246704102</v>
      </c>
      <c r="G2546">
        <v>8.8352270126342773</v>
      </c>
      <c r="H2546" s="15">
        <v>-999</v>
      </c>
    </row>
    <row r="2547" spans="1:8" x14ac:dyDescent="0.35">
      <c r="A2547" s="14">
        <v>70472</v>
      </c>
      <c r="B2547">
        <v>2916.156982421875</v>
      </c>
      <c r="C2547">
        <v>5.19354248046875</v>
      </c>
      <c r="D2547">
        <v>11.62191772460938</v>
      </c>
      <c r="E2547">
        <v>1.0021585389981149</v>
      </c>
      <c r="F2547">
        <v>2.590229988098145</v>
      </c>
      <c r="G2547">
        <v>9.7863979637622833E-2</v>
      </c>
      <c r="H2547" s="15">
        <v>-999</v>
      </c>
    </row>
    <row r="2548" spans="1:8" x14ac:dyDescent="0.35">
      <c r="A2548" s="14">
        <v>70473</v>
      </c>
      <c r="B2548">
        <v>881.395751953125</v>
      </c>
      <c r="C2548">
        <v>4.0599365234375</v>
      </c>
      <c r="D2548">
        <v>6.20220947265625</v>
      </c>
      <c r="E2548">
        <v>0.84667535747797129</v>
      </c>
      <c r="F2548">
        <v>3.468023300170898</v>
      </c>
      <c r="G2548">
        <v>3.2485711574554439</v>
      </c>
      <c r="H2548" s="15">
        <v>-999</v>
      </c>
    </row>
    <row r="2549" spans="1:8" x14ac:dyDescent="0.35">
      <c r="A2549" s="14">
        <v>70474</v>
      </c>
      <c r="B2549">
        <v>542.2689208984375</v>
      </c>
      <c r="C2549">
        <v>4.341552734375</v>
      </c>
      <c r="D2549">
        <v>6.098419189453125</v>
      </c>
      <c r="E2549">
        <v>0.83271174061144138</v>
      </c>
      <c r="F2549">
        <v>2.0691375732421879</v>
      </c>
      <c r="G2549">
        <v>19.518451690673832</v>
      </c>
      <c r="H2549" s="15">
        <v>-999</v>
      </c>
    </row>
    <row r="2550" spans="1:8" x14ac:dyDescent="0.35">
      <c r="A2550" s="14">
        <v>70475</v>
      </c>
      <c r="B2550">
        <v>745.7445068359375</v>
      </c>
      <c r="C2550">
        <v>3.869476318359375</v>
      </c>
      <c r="D2550">
        <v>7.304962158203125</v>
      </c>
      <c r="E2550">
        <v>0.91481454998516254</v>
      </c>
      <c r="F2550">
        <v>5.3707208633422852</v>
      </c>
      <c r="G2550">
        <v>8.7772293090820313</v>
      </c>
      <c r="H2550" s="15">
        <v>-999</v>
      </c>
    </row>
    <row r="2551" spans="1:8" x14ac:dyDescent="0.35">
      <c r="A2551" s="14">
        <v>70476</v>
      </c>
      <c r="B2551">
        <v>774.2210693359375</v>
      </c>
      <c r="C2551">
        <v>4.121734619140625</v>
      </c>
      <c r="D2551">
        <v>15.17556762695312</v>
      </c>
      <c r="E2551">
        <v>1.145867541723399</v>
      </c>
      <c r="F2551">
        <v>5.6901998519897461</v>
      </c>
      <c r="G2551">
        <v>20.554912567138668</v>
      </c>
      <c r="H2551" s="15">
        <v>-999</v>
      </c>
    </row>
    <row r="2552" spans="1:8" x14ac:dyDescent="0.35">
      <c r="A2552" s="14">
        <v>70477</v>
      </c>
      <c r="B2552">
        <v>2600.328125</v>
      </c>
      <c r="C2552">
        <v>9.3126220703125</v>
      </c>
      <c r="D2552">
        <v>13.66522216796875</v>
      </c>
      <c r="E2552">
        <v>1.2104057624064559</v>
      </c>
      <c r="F2552">
        <v>8.3231372833251953</v>
      </c>
      <c r="G2552">
        <v>3.50043797492981</v>
      </c>
      <c r="H2552" s="15">
        <v>-999</v>
      </c>
    </row>
    <row r="2553" spans="1:8" x14ac:dyDescent="0.35">
      <c r="A2553" s="14">
        <v>70478</v>
      </c>
      <c r="B2553">
        <v>1775.551879882812</v>
      </c>
      <c r="C2553">
        <v>4.40740966796875</v>
      </c>
      <c r="D2553">
        <v>10.71051025390625</v>
      </c>
      <c r="E2553">
        <v>1.039613821611344</v>
      </c>
      <c r="F2553">
        <v>4.3458166122436523</v>
      </c>
      <c r="G2553">
        <v>1.130225300788879</v>
      </c>
      <c r="H2553" s="15">
        <v>-999</v>
      </c>
    </row>
    <row r="2554" spans="1:8" x14ac:dyDescent="0.35">
      <c r="A2554" s="14">
        <v>70479</v>
      </c>
      <c r="B2554">
        <v>1818.525146484375</v>
      </c>
      <c r="C2554">
        <v>3.602020263671875</v>
      </c>
      <c r="D2554">
        <v>7.661712646484375</v>
      </c>
      <c r="E2554">
        <v>0.84659749228139702</v>
      </c>
      <c r="F2554">
        <v>2.534399032592773</v>
      </c>
      <c r="G2554">
        <v>1.4245825819671151E-2</v>
      </c>
      <c r="H2554" s="15">
        <v>-999</v>
      </c>
    </row>
    <row r="2555" spans="1:8" x14ac:dyDescent="0.35">
      <c r="A2555" s="14">
        <v>70480</v>
      </c>
      <c r="B2555">
        <v>1472.666748046875</v>
      </c>
      <c r="C2555">
        <v>5.831756591796875</v>
      </c>
      <c r="D2555">
        <v>10.10076904296875</v>
      </c>
      <c r="E2555">
        <v>0.90062916854012021</v>
      </c>
      <c r="F2555">
        <v>5.9746742248535156</v>
      </c>
      <c r="G2555">
        <v>4.6140422821044922</v>
      </c>
      <c r="H2555" s="15">
        <v>-999</v>
      </c>
    </row>
    <row r="2556" spans="1:8" x14ac:dyDescent="0.35">
      <c r="A2556" s="14">
        <v>70481</v>
      </c>
      <c r="B2556">
        <v>910.38909912109375</v>
      </c>
      <c r="C2556">
        <v>5.95635986328125</v>
      </c>
      <c r="D2556">
        <v>11.12240600585938</v>
      </c>
      <c r="E2556">
        <v>0.9864393821126004</v>
      </c>
      <c r="F2556">
        <v>3.8247232437133789</v>
      </c>
      <c r="G2556">
        <v>10.54478931427002</v>
      </c>
      <c r="H2556" s="15">
        <v>-999</v>
      </c>
    </row>
    <row r="2557" spans="1:8" x14ac:dyDescent="0.35">
      <c r="A2557" s="14">
        <v>70482</v>
      </c>
      <c r="B2557">
        <v>2042.192749023438</v>
      </c>
      <c r="C2557">
        <v>5.265472412109375</v>
      </c>
      <c r="D2557">
        <v>13.20574951171875</v>
      </c>
      <c r="E2557">
        <v>0.98677516220340611</v>
      </c>
      <c r="F2557">
        <v>6.8910179138183594</v>
      </c>
      <c r="G2557">
        <v>22.117288589477539</v>
      </c>
      <c r="H2557" s="15">
        <v>-999</v>
      </c>
    </row>
    <row r="2558" spans="1:8" x14ac:dyDescent="0.35">
      <c r="A2558" s="14">
        <v>70483</v>
      </c>
      <c r="B2558">
        <v>1219.486450195312</v>
      </c>
      <c r="C2558">
        <v>5.690948486328125</v>
      </c>
      <c r="D2558">
        <v>7.534149169921875</v>
      </c>
      <c r="E2558">
        <v>0.83619412753088196</v>
      </c>
      <c r="F2558">
        <v>6.4550013542175293</v>
      </c>
      <c r="G2558">
        <v>5.6051201820373544</v>
      </c>
      <c r="H2558" s="15">
        <v>-999</v>
      </c>
    </row>
    <row r="2559" spans="1:8" x14ac:dyDescent="0.35">
      <c r="A2559" s="14">
        <v>70484</v>
      </c>
      <c r="B2559">
        <v>1927.769653320312</v>
      </c>
      <c r="C2559">
        <v>4.6495361328125</v>
      </c>
      <c r="D2559">
        <v>6.987091064453125</v>
      </c>
      <c r="E2559">
        <v>0.8805195416481042</v>
      </c>
      <c r="F2559">
        <v>3.8570699691772461</v>
      </c>
      <c r="G2559">
        <v>2.178611040115356</v>
      </c>
      <c r="H2559" s="15">
        <v>-999</v>
      </c>
    </row>
    <row r="2560" spans="1:8" x14ac:dyDescent="0.35">
      <c r="A2560" s="14">
        <v>70485</v>
      </c>
      <c r="B2560">
        <v>3937.16162109375</v>
      </c>
      <c r="C2560">
        <v>1.60833740234375</v>
      </c>
      <c r="D2560">
        <v>6.900604248046875</v>
      </c>
      <c r="E2560">
        <v>0.74189460006261554</v>
      </c>
      <c r="F2560">
        <v>2.9819355010986328</v>
      </c>
      <c r="G2560">
        <v>8.7608508765697479E-2</v>
      </c>
      <c r="H2560" s="15">
        <v>-999</v>
      </c>
    </row>
    <row r="2561" spans="1:8" x14ac:dyDescent="0.35">
      <c r="A2561" s="14">
        <v>70486</v>
      </c>
      <c r="B2561">
        <v>468.22982788085938</v>
      </c>
      <c r="C2561">
        <v>2.54742431640625</v>
      </c>
      <c r="D2561">
        <v>3.841033935546875</v>
      </c>
      <c r="E2561">
        <v>0.72313152768880218</v>
      </c>
      <c r="F2561">
        <v>6.9685616493225098</v>
      </c>
      <c r="G2561">
        <v>25.610525131225589</v>
      </c>
      <c r="H2561" s="15">
        <v>-999</v>
      </c>
    </row>
    <row r="2562" spans="1:8" x14ac:dyDescent="0.35">
      <c r="A2562" s="14">
        <v>70487</v>
      </c>
      <c r="B2562">
        <v>629.25030517578125</v>
      </c>
      <c r="C2562">
        <v>2.1968994140625</v>
      </c>
      <c r="D2562">
        <v>2.71014404296875</v>
      </c>
      <c r="E2562">
        <v>0.70138146770917231</v>
      </c>
      <c r="F2562">
        <v>8.7073097229003906</v>
      </c>
      <c r="G2562">
        <v>28.294855117797852</v>
      </c>
      <c r="H2562" s="15">
        <v>-999</v>
      </c>
    </row>
    <row r="2563" spans="1:8" x14ac:dyDescent="0.35">
      <c r="A2563" s="14">
        <v>70488</v>
      </c>
      <c r="B2563">
        <v>2356.468505859375</v>
      </c>
      <c r="C2563">
        <v>-0.569732666015625</v>
      </c>
      <c r="D2563">
        <v>3.504791259765625</v>
      </c>
      <c r="E2563">
        <v>0.62011312805867858</v>
      </c>
      <c r="F2563">
        <v>7.1661868095397949</v>
      </c>
      <c r="G2563">
        <v>0.27972608804702759</v>
      </c>
      <c r="H2563" s="15">
        <v>-999</v>
      </c>
    </row>
    <row r="2564" spans="1:8" x14ac:dyDescent="0.35">
      <c r="A2564" s="14">
        <v>70489</v>
      </c>
      <c r="B2564">
        <v>2628.287841796875</v>
      </c>
      <c r="C2564">
        <v>-3.3201904296875</v>
      </c>
      <c r="D2564">
        <v>5.36865234375</v>
      </c>
      <c r="E2564">
        <v>0.61193877121031282</v>
      </c>
      <c r="F2564">
        <v>2.3438625335693359</v>
      </c>
      <c r="G2564">
        <v>1.818685996113345E-4</v>
      </c>
      <c r="H2564" s="15">
        <v>-999</v>
      </c>
    </row>
    <row r="2565" spans="1:8" x14ac:dyDescent="0.35">
      <c r="A2565" s="14">
        <v>70490</v>
      </c>
      <c r="B2565">
        <v>728.6585693359375</v>
      </c>
      <c r="C2565">
        <v>2.67608642578125</v>
      </c>
      <c r="D2565">
        <v>6.697357177734375</v>
      </c>
      <c r="E2565">
        <v>0.81293719636561446</v>
      </c>
      <c r="F2565">
        <v>5.8612394332885742</v>
      </c>
      <c r="G2565">
        <v>4.6799521446228027</v>
      </c>
      <c r="H2565" s="15">
        <v>-999</v>
      </c>
    </row>
    <row r="2566" spans="1:8" x14ac:dyDescent="0.35">
      <c r="A2566" s="14">
        <v>70491</v>
      </c>
      <c r="B2566">
        <v>604.916015625</v>
      </c>
      <c r="C2566">
        <v>7.11834716796875</v>
      </c>
      <c r="D2566">
        <v>13.43496704101562</v>
      </c>
      <c r="E2566">
        <v>1.294277252411153</v>
      </c>
      <c r="F2566">
        <v>6.3960685729980469</v>
      </c>
      <c r="G2566">
        <v>5.8292441368103027</v>
      </c>
      <c r="H2566" s="15">
        <v>-999</v>
      </c>
    </row>
    <row r="2567" spans="1:8" x14ac:dyDescent="0.35">
      <c r="A2567" s="14">
        <v>70492</v>
      </c>
      <c r="B2567">
        <v>2750.47607421875</v>
      </c>
      <c r="C2567">
        <v>8.5740966796875</v>
      </c>
      <c r="D2567">
        <v>12.51058959960938</v>
      </c>
      <c r="E2567">
        <v>1.2108378915622471</v>
      </c>
      <c r="F2567">
        <v>7.2437305450439453</v>
      </c>
      <c r="G2567">
        <v>10.94937896728516</v>
      </c>
      <c r="H2567" s="15">
        <v>-999</v>
      </c>
    </row>
    <row r="2568" spans="1:8" x14ac:dyDescent="0.35">
      <c r="A2568" s="14">
        <v>70493</v>
      </c>
      <c r="B2568">
        <v>1486.646606445312</v>
      </c>
      <c r="C2568">
        <v>5.698028564453125</v>
      </c>
      <c r="D2568">
        <v>9.020721435546875</v>
      </c>
      <c r="E2568">
        <v>0.93150541984896973</v>
      </c>
      <c r="F2568">
        <v>4.2403573989868164</v>
      </c>
      <c r="G2568">
        <v>1.3578112125396731</v>
      </c>
      <c r="H2568" s="15">
        <v>-999</v>
      </c>
    </row>
    <row r="2569" spans="1:8" x14ac:dyDescent="0.35">
      <c r="A2569" s="14">
        <v>70494</v>
      </c>
      <c r="B2569">
        <v>2024.071899414062</v>
      </c>
      <c r="C2569">
        <v>4.01434326171875</v>
      </c>
      <c r="D2569">
        <v>7.56658935546875</v>
      </c>
      <c r="E2569">
        <v>0.87086492676032423</v>
      </c>
      <c r="F2569">
        <v>3.5065736770629878</v>
      </c>
      <c r="G2569">
        <v>0.74160629510879517</v>
      </c>
      <c r="H2569" s="15">
        <v>-999</v>
      </c>
    </row>
    <row r="2570" spans="1:8" x14ac:dyDescent="0.35">
      <c r="A2570" s="14">
        <v>70495</v>
      </c>
      <c r="B2570">
        <v>2158.68701171875</v>
      </c>
      <c r="C2570">
        <v>4.5684814453125</v>
      </c>
      <c r="D2570">
        <v>8.57635498046875</v>
      </c>
      <c r="E2570">
        <v>0.83012973369588527</v>
      </c>
      <c r="F2570">
        <v>6.0163264274597168</v>
      </c>
      <c r="G2570">
        <v>9.251927375793457</v>
      </c>
      <c r="H2570" s="15">
        <v>-999</v>
      </c>
    </row>
    <row r="2571" spans="1:8" x14ac:dyDescent="0.35">
      <c r="A2571" s="14">
        <v>70496</v>
      </c>
      <c r="B2571">
        <v>1401.216918945312</v>
      </c>
      <c r="C2571">
        <v>3.80767822265625</v>
      </c>
      <c r="D2571">
        <v>6.8616943359375</v>
      </c>
      <c r="E2571">
        <v>0.86171864014508126</v>
      </c>
      <c r="F2571">
        <v>5.2869739532470703</v>
      </c>
      <c r="G2571">
        <v>1.8482992649078369</v>
      </c>
      <c r="H2571" s="15">
        <v>-999</v>
      </c>
    </row>
    <row r="2572" spans="1:8" x14ac:dyDescent="0.35">
      <c r="A2572" s="14">
        <v>70497</v>
      </c>
      <c r="B2572">
        <v>3469.63330078125</v>
      </c>
      <c r="C2572">
        <v>1.657958984375</v>
      </c>
      <c r="D2572">
        <v>4.939453125</v>
      </c>
      <c r="E2572">
        <v>0.66111280785274329</v>
      </c>
      <c r="F2572">
        <v>5.8506045341491699</v>
      </c>
      <c r="G2572">
        <v>0.10084656625986101</v>
      </c>
      <c r="H2572" s="15">
        <v>-999</v>
      </c>
    </row>
    <row r="2573" spans="1:8" x14ac:dyDescent="0.35">
      <c r="A2573" s="14">
        <v>70498</v>
      </c>
      <c r="B2573">
        <v>1393.451782226562</v>
      </c>
      <c r="C2573">
        <v>3.735748291015625</v>
      </c>
      <c r="D2573">
        <v>5.02593994140625</v>
      </c>
      <c r="E2573">
        <v>0.70890037982602849</v>
      </c>
      <c r="F2573">
        <v>4.0507078170776367</v>
      </c>
      <c r="G2573">
        <v>0.40149575471878052</v>
      </c>
      <c r="H2573" s="15">
        <v>-999</v>
      </c>
    </row>
    <row r="2574" spans="1:8" x14ac:dyDescent="0.35">
      <c r="A2574" s="14">
        <v>70499</v>
      </c>
      <c r="B2574">
        <v>949.73822021484375</v>
      </c>
      <c r="C2574">
        <v>3.554412841796875</v>
      </c>
      <c r="D2574">
        <v>6.23248291015625</v>
      </c>
      <c r="E2574">
        <v>0.78691588144428115</v>
      </c>
      <c r="F2574">
        <v>2.748418807983398</v>
      </c>
      <c r="G2574">
        <v>2.56390380859375</v>
      </c>
      <c r="H2574" s="15">
        <v>-999</v>
      </c>
    </row>
    <row r="2575" spans="1:8" x14ac:dyDescent="0.35">
      <c r="A2575" s="14">
        <v>70500</v>
      </c>
      <c r="B2575">
        <v>1981.616821289062</v>
      </c>
      <c r="C2575">
        <v>4.347625732421875</v>
      </c>
      <c r="D2575">
        <v>8.087677001953125</v>
      </c>
      <c r="E2575">
        <v>0.86726175620017187</v>
      </c>
      <c r="F2575">
        <v>4.4317789077758789</v>
      </c>
      <c r="G2575">
        <v>0.38592970371246338</v>
      </c>
      <c r="H2575" s="15">
        <v>-999</v>
      </c>
    </row>
    <row r="2576" spans="1:8" x14ac:dyDescent="0.35">
      <c r="A2576" s="14">
        <v>70501</v>
      </c>
      <c r="B2576">
        <v>2849.88427734375</v>
      </c>
      <c r="C2576">
        <v>3.095489501953125</v>
      </c>
      <c r="D2576">
        <v>7.338470458984375</v>
      </c>
      <c r="E2576">
        <v>0.73498567661743497</v>
      </c>
      <c r="F2576">
        <v>6.0960855484008789</v>
      </c>
      <c r="G2576">
        <v>2.285417795181274</v>
      </c>
      <c r="H2576" s="15">
        <v>-999</v>
      </c>
    </row>
    <row r="2577" spans="1:8" x14ac:dyDescent="0.35">
      <c r="A2577" s="14">
        <v>70502</v>
      </c>
      <c r="B2577">
        <v>1955.728149414062</v>
      </c>
      <c r="C2577">
        <v>3.1795654296875</v>
      </c>
      <c r="D2577">
        <v>7.501708984375</v>
      </c>
      <c r="E2577">
        <v>0.78455643495110383</v>
      </c>
      <c r="F2577">
        <v>4.6967563629150391</v>
      </c>
      <c r="G2577">
        <v>4.9658937454223633</v>
      </c>
      <c r="H2577" s="15">
        <v>-999</v>
      </c>
    </row>
    <row r="2578" spans="1:8" x14ac:dyDescent="0.35">
      <c r="A2578" s="14">
        <v>70503</v>
      </c>
      <c r="B2578">
        <v>1384.130981445312</v>
      </c>
      <c r="C2578">
        <v>5.698028564453125</v>
      </c>
      <c r="D2578">
        <v>9.829376220703125</v>
      </c>
      <c r="E2578">
        <v>0.95084262748203319</v>
      </c>
      <c r="F2578">
        <v>5.3069133758544922</v>
      </c>
      <c r="G2578">
        <v>6.642427921295166</v>
      </c>
      <c r="H2578" s="15">
        <v>-999</v>
      </c>
    </row>
    <row r="2579" spans="1:8" x14ac:dyDescent="0.35">
      <c r="A2579" s="14">
        <v>70504</v>
      </c>
      <c r="B2579">
        <v>1451.439819335938</v>
      </c>
      <c r="C2579">
        <v>5.67474365234375</v>
      </c>
      <c r="D2579">
        <v>7.62713623046875</v>
      </c>
      <c r="E2579">
        <v>0.82259110852305684</v>
      </c>
      <c r="F2579">
        <v>7.0983915328979492</v>
      </c>
      <c r="G2579">
        <v>0.88403445482254028</v>
      </c>
      <c r="H2579" s="15">
        <v>-999</v>
      </c>
    </row>
    <row r="2580" spans="1:8" x14ac:dyDescent="0.35">
      <c r="A2580" s="14">
        <v>70505</v>
      </c>
      <c r="B2580">
        <v>2225.476318359375</v>
      </c>
      <c r="C2580">
        <v>5.04461669921875</v>
      </c>
      <c r="D2580">
        <v>6.91033935546875</v>
      </c>
      <c r="E2580">
        <v>0.85573649847401878</v>
      </c>
      <c r="F2580">
        <v>6.6406631469726563</v>
      </c>
      <c r="G2580">
        <v>4.0597476959228516</v>
      </c>
      <c r="H2580" s="15">
        <v>-999</v>
      </c>
    </row>
    <row r="2581" spans="1:8" x14ac:dyDescent="0.35">
      <c r="A2581" s="14">
        <v>70506</v>
      </c>
      <c r="B2581">
        <v>2148.849365234375</v>
      </c>
      <c r="C2581">
        <v>3.22314453125</v>
      </c>
      <c r="D2581">
        <v>7.223876953125</v>
      </c>
      <c r="E2581">
        <v>0.80382770691391559</v>
      </c>
      <c r="F2581">
        <v>3.1591777801513672</v>
      </c>
      <c r="G2581">
        <v>0.1161806508898735</v>
      </c>
      <c r="H2581" s="15">
        <v>-999</v>
      </c>
    </row>
    <row r="2582" spans="1:8" x14ac:dyDescent="0.35">
      <c r="A2582" s="14">
        <v>70507</v>
      </c>
      <c r="B2582">
        <v>1511.4990234375</v>
      </c>
      <c r="C2582">
        <v>4.211883544921875</v>
      </c>
      <c r="D2582">
        <v>12.64898681640625</v>
      </c>
      <c r="E2582">
        <v>1.0364829388215311</v>
      </c>
      <c r="F2582">
        <v>5.3361587524414063</v>
      </c>
      <c r="G2582">
        <v>7.0237002372741699</v>
      </c>
      <c r="H2582" s="15">
        <v>-999</v>
      </c>
    </row>
    <row r="2583" spans="1:8" x14ac:dyDescent="0.35">
      <c r="A2583" s="14">
        <v>70508</v>
      </c>
      <c r="B2583">
        <v>4308.9072265625</v>
      </c>
      <c r="C2583">
        <v>7.27435302734375</v>
      </c>
      <c r="D2583">
        <v>11.44891357421875</v>
      </c>
      <c r="E2583">
        <v>0.97491644134670574</v>
      </c>
      <c r="F2583">
        <v>4.5961713790893546</v>
      </c>
      <c r="G2583">
        <v>0.44301396608352661</v>
      </c>
      <c r="H2583" s="15">
        <v>-999</v>
      </c>
    </row>
    <row r="2584" spans="1:8" x14ac:dyDescent="0.35">
      <c r="A2584" s="14">
        <v>70509</v>
      </c>
      <c r="B2584">
        <v>4453.35986328125</v>
      </c>
      <c r="C2584">
        <v>8.229644775390625</v>
      </c>
      <c r="D2584">
        <v>16.96160888671875</v>
      </c>
      <c r="E2584">
        <v>1.2503906140212631</v>
      </c>
      <c r="F2584">
        <v>5.8381977081298828</v>
      </c>
      <c r="G2584">
        <v>0.89456897974014282</v>
      </c>
      <c r="H2584" s="15">
        <v>-999</v>
      </c>
    </row>
    <row r="2585" spans="1:8" x14ac:dyDescent="0.35">
      <c r="A2585" s="14">
        <v>70510</v>
      </c>
      <c r="B2585">
        <v>2536.644775390625</v>
      </c>
      <c r="C2585">
        <v>7.790008544921875</v>
      </c>
      <c r="D2585">
        <v>11.50839233398438</v>
      </c>
      <c r="E2585">
        <v>1.027909585230151</v>
      </c>
      <c r="F2585">
        <v>7.5091509819030762</v>
      </c>
      <c r="G2585">
        <v>10.14718818664551</v>
      </c>
      <c r="H2585" s="15">
        <v>-999</v>
      </c>
    </row>
    <row r="2586" spans="1:8" x14ac:dyDescent="0.35">
      <c r="A2586" s="14">
        <v>70511</v>
      </c>
      <c r="B2586">
        <v>985.981201171875</v>
      </c>
      <c r="C2586">
        <v>7.72515869140625</v>
      </c>
      <c r="D2586">
        <v>13.13223266601562</v>
      </c>
      <c r="E2586">
        <v>1.1119984275004571</v>
      </c>
      <c r="F2586">
        <v>4.9692668914794922</v>
      </c>
      <c r="G2586">
        <v>5.8265385627746582</v>
      </c>
      <c r="H2586" s="15">
        <v>-999</v>
      </c>
    </row>
    <row r="2587" spans="1:8" x14ac:dyDescent="0.35">
      <c r="A2587" s="14">
        <v>70512</v>
      </c>
      <c r="B2587">
        <v>2114.16064453125</v>
      </c>
      <c r="C2587">
        <v>10.6143798828125</v>
      </c>
      <c r="D2587">
        <v>13.68902587890625</v>
      </c>
      <c r="E2587">
        <v>1.285262609786368</v>
      </c>
      <c r="F2587">
        <v>4.6746015548706046</v>
      </c>
      <c r="G2587">
        <v>4.0597476959228516</v>
      </c>
      <c r="H2587" s="15">
        <v>-999</v>
      </c>
    </row>
    <row r="2588" spans="1:8" x14ac:dyDescent="0.35">
      <c r="A2588" s="14">
        <v>70513</v>
      </c>
      <c r="B2588">
        <v>851.88427734375</v>
      </c>
      <c r="C2588">
        <v>12.81982421875</v>
      </c>
      <c r="D2588">
        <v>14.3106689453125</v>
      </c>
      <c r="E2588">
        <v>1.493995380289997</v>
      </c>
      <c r="F2588">
        <v>4.3515768051147461</v>
      </c>
      <c r="G2588">
        <v>9.1087017059326172</v>
      </c>
      <c r="H2588" s="15">
        <v>-999</v>
      </c>
    </row>
    <row r="2589" spans="1:8" x14ac:dyDescent="0.35">
      <c r="A2589" s="14">
        <v>70514</v>
      </c>
      <c r="B2589">
        <v>1653.880493164062</v>
      </c>
      <c r="C2589">
        <v>14.06484985351562</v>
      </c>
      <c r="D2589">
        <v>16.092376708984379</v>
      </c>
      <c r="E2589">
        <v>1.518456949987653</v>
      </c>
      <c r="F2589">
        <v>5.1185932159423828</v>
      </c>
      <c r="G2589">
        <v>3.9827427864074711</v>
      </c>
      <c r="H2589" s="15">
        <v>-999</v>
      </c>
    </row>
    <row r="2590" spans="1:8" x14ac:dyDescent="0.35">
      <c r="A2590" s="14">
        <v>70515</v>
      </c>
      <c r="B2590">
        <v>3089.086181640625</v>
      </c>
      <c r="C2590">
        <v>10.46343994140625</v>
      </c>
      <c r="D2590">
        <v>14.68798828125</v>
      </c>
      <c r="E2590">
        <v>1.281642277286434</v>
      </c>
      <c r="F2590">
        <v>5.4934616088867188</v>
      </c>
      <c r="G2590">
        <v>6.7514286041259766</v>
      </c>
      <c r="H2590" s="15">
        <v>-999</v>
      </c>
    </row>
    <row r="2591" spans="1:8" x14ac:dyDescent="0.35">
      <c r="A2591" s="14">
        <v>70516</v>
      </c>
      <c r="B2591">
        <v>3901.954833984375</v>
      </c>
      <c r="C2591">
        <v>9.16571044921875</v>
      </c>
      <c r="D2591">
        <v>14.54312133789062</v>
      </c>
      <c r="E2591">
        <v>1.258688407641438</v>
      </c>
      <c r="F2591">
        <v>7.0013513565063477</v>
      </c>
      <c r="G2591">
        <v>6.3421730995178223</v>
      </c>
      <c r="H2591" s="15">
        <v>-999</v>
      </c>
    </row>
    <row r="2592" spans="1:8" x14ac:dyDescent="0.35">
      <c r="A2592" s="14">
        <v>70517</v>
      </c>
      <c r="B2592">
        <v>2842.117919921875</v>
      </c>
      <c r="C2592">
        <v>8.842559814453125</v>
      </c>
      <c r="D2592">
        <v>10.752685546875</v>
      </c>
      <c r="E2592">
        <v>1.0143586532406379</v>
      </c>
      <c r="F2592">
        <v>6.4177803993225098</v>
      </c>
      <c r="G2592">
        <v>2.242585182189941</v>
      </c>
      <c r="H2592" s="15">
        <v>-999</v>
      </c>
    </row>
    <row r="2593" spans="1:8" x14ac:dyDescent="0.35">
      <c r="A2593" s="14">
        <v>70518</v>
      </c>
      <c r="B2593">
        <v>1552.91796875</v>
      </c>
      <c r="C2593">
        <v>8.152679443359375</v>
      </c>
      <c r="D2593">
        <v>13.65658569335938</v>
      </c>
      <c r="E2593">
        <v>1.1235075452336349</v>
      </c>
      <c r="F2593">
        <v>7.1364984512329102</v>
      </c>
      <c r="G2593">
        <v>3.1469099521636958</v>
      </c>
      <c r="H2593" s="15">
        <v>-999</v>
      </c>
    </row>
    <row r="2594" spans="1:8" x14ac:dyDescent="0.35">
      <c r="A2594" s="14">
        <v>70519</v>
      </c>
      <c r="B2594">
        <v>5299.3642578125</v>
      </c>
      <c r="C2594">
        <v>5.8702392578125</v>
      </c>
      <c r="D2594">
        <v>14.14633178710938</v>
      </c>
      <c r="E2594">
        <v>1.0076073337641851</v>
      </c>
      <c r="F2594">
        <v>2.2800559997558589</v>
      </c>
      <c r="G2594">
        <v>3.068435005843639E-2</v>
      </c>
      <c r="H2594" s="15">
        <v>-999</v>
      </c>
    </row>
    <row r="2595" spans="1:8" x14ac:dyDescent="0.35">
      <c r="A2595" s="14">
        <v>70520</v>
      </c>
      <c r="B2595">
        <v>1887.90380859375</v>
      </c>
      <c r="C2595">
        <v>4.597869873046875</v>
      </c>
      <c r="D2595">
        <v>9.821807861328125</v>
      </c>
      <c r="E2595">
        <v>0.98740927991884275</v>
      </c>
      <c r="F2595">
        <v>1.6114082336425779</v>
      </c>
      <c r="G2595">
        <v>0.19415430724620819</v>
      </c>
      <c r="H2595" s="15">
        <v>-999</v>
      </c>
    </row>
    <row r="2596" spans="1:8" x14ac:dyDescent="0.35">
      <c r="A2596" s="14">
        <v>70521</v>
      </c>
      <c r="B2596">
        <v>1543.598510742188</v>
      </c>
      <c r="C2596">
        <v>6.49835205078125</v>
      </c>
      <c r="D2596">
        <v>7.835784912109375</v>
      </c>
      <c r="E2596">
        <v>0.938606950238149</v>
      </c>
      <c r="F2596">
        <v>1.8865776062011721</v>
      </c>
      <c r="G2596">
        <v>0.37036561965942377</v>
      </c>
      <c r="H2596" s="15">
        <v>-999</v>
      </c>
    </row>
    <row r="2597" spans="1:8" x14ac:dyDescent="0.35">
      <c r="A2597" s="14">
        <v>70522</v>
      </c>
      <c r="B2597">
        <v>1277.474487304688</v>
      </c>
      <c r="C2597">
        <v>3.1856689453125</v>
      </c>
      <c r="D2597">
        <v>7.60333251953125</v>
      </c>
      <c r="E2597">
        <v>0.87975029828124673</v>
      </c>
      <c r="F2597">
        <v>1.0083408355712891</v>
      </c>
      <c r="G2597">
        <v>2.7674839496612549</v>
      </c>
      <c r="H2597" s="15">
        <v>-999</v>
      </c>
    </row>
    <row r="2598" spans="1:8" x14ac:dyDescent="0.35">
      <c r="A2598" s="14">
        <v>70523</v>
      </c>
      <c r="B2598">
        <v>5798.994140625</v>
      </c>
      <c r="C2598">
        <v>4.03460693359375</v>
      </c>
      <c r="D2598">
        <v>7.37847900390625</v>
      </c>
      <c r="E2598">
        <v>0.87307660708264623</v>
      </c>
      <c r="F2598">
        <v>1.2551507949829099</v>
      </c>
      <c r="G2598">
        <v>0.3320467472076416</v>
      </c>
      <c r="H2598" s="15">
        <v>-999</v>
      </c>
    </row>
    <row r="2599" spans="1:8" x14ac:dyDescent="0.35">
      <c r="A2599" s="14">
        <v>70524</v>
      </c>
      <c r="B2599">
        <v>2381.837646484375</v>
      </c>
      <c r="C2599">
        <v>2.952667236328125</v>
      </c>
      <c r="D2599">
        <v>5.66595458984375</v>
      </c>
      <c r="E2599">
        <v>0.77561163070024142</v>
      </c>
      <c r="F2599">
        <v>1.9743127822875981</v>
      </c>
      <c r="G2599">
        <v>0.71249663829803467</v>
      </c>
      <c r="H2599" s="15">
        <v>-999</v>
      </c>
    </row>
    <row r="2600" spans="1:8" x14ac:dyDescent="0.35">
      <c r="A2600" s="14">
        <v>70525</v>
      </c>
      <c r="B2600">
        <v>2705.94970703125</v>
      </c>
      <c r="C2600">
        <v>1.297332763671875</v>
      </c>
      <c r="D2600">
        <v>4.60430908203125</v>
      </c>
      <c r="E2600">
        <v>0.70502303085959839</v>
      </c>
      <c r="F2600">
        <v>1.6787605285644529</v>
      </c>
      <c r="G2600">
        <v>1.496974873589352E-4</v>
      </c>
      <c r="H2600" s="15">
        <v>-999</v>
      </c>
    </row>
    <row r="2601" spans="1:8" x14ac:dyDescent="0.35">
      <c r="A2601" s="14">
        <v>70526</v>
      </c>
      <c r="B2601">
        <v>2244.633544921875</v>
      </c>
      <c r="C2601">
        <v>1.129150390625</v>
      </c>
      <c r="D2601">
        <v>5.99786376953125</v>
      </c>
      <c r="E2601">
        <v>0.72057300295016802</v>
      </c>
      <c r="F2601">
        <v>1.691167831420898</v>
      </c>
      <c r="G2601">
        <v>0.1041922047734261</v>
      </c>
      <c r="H2601" s="15">
        <v>-999</v>
      </c>
    </row>
    <row r="2602" spans="1:8" x14ac:dyDescent="0.35">
      <c r="A2602" s="14">
        <v>70527</v>
      </c>
      <c r="B2602">
        <v>1563.273681640625</v>
      </c>
      <c r="C2602">
        <v>5.633209228515625</v>
      </c>
      <c r="D2602">
        <v>8.521209716796875</v>
      </c>
      <c r="E2602">
        <v>0.93612133118248919</v>
      </c>
      <c r="F2602">
        <v>2.226439476013184</v>
      </c>
      <c r="G2602">
        <v>8.9438527822494507E-2</v>
      </c>
      <c r="H2602" s="15">
        <v>-999</v>
      </c>
    </row>
    <row r="2603" spans="1:8" x14ac:dyDescent="0.35">
      <c r="A2603" s="14">
        <v>70528</v>
      </c>
      <c r="B2603">
        <v>1940.71337890625</v>
      </c>
      <c r="C2603">
        <v>6.275482177734375</v>
      </c>
      <c r="D2603">
        <v>7.00439453125</v>
      </c>
      <c r="E2603">
        <v>0.90930634959089862</v>
      </c>
      <c r="F2603">
        <v>4.4149408340454102</v>
      </c>
      <c r="G2603">
        <v>5.0590381622314453</v>
      </c>
      <c r="H2603" s="15">
        <v>-999</v>
      </c>
    </row>
    <row r="2604" spans="1:8" x14ac:dyDescent="0.35">
      <c r="A2604" s="14">
        <v>70529</v>
      </c>
      <c r="B2604">
        <v>2846.26025390625</v>
      </c>
      <c r="C2604">
        <v>4.79742431640625</v>
      </c>
      <c r="D2604">
        <v>6.301666259765625</v>
      </c>
      <c r="E2604">
        <v>0.82612344436998075</v>
      </c>
      <c r="F2604">
        <v>5.5936031341552734</v>
      </c>
      <c r="G2604">
        <v>1.5878100395202639</v>
      </c>
      <c r="H2604" s="15">
        <v>-999</v>
      </c>
    </row>
    <row r="2605" spans="1:8" x14ac:dyDescent="0.35">
      <c r="A2605" s="14">
        <v>70530</v>
      </c>
      <c r="B2605">
        <v>2792.414306640625</v>
      </c>
      <c r="C2605">
        <v>3.037750244140625</v>
      </c>
      <c r="D2605">
        <v>7.64227294921875</v>
      </c>
      <c r="E2605">
        <v>0.82443465338515554</v>
      </c>
      <c r="F2605">
        <v>4.3914566040039063</v>
      </c>
      <c r="G2605">
        <v>4.3490924835205078</v>
      </c>
      <c r="H2605" s="15">
        <v>-999</v>
      </c>
    </row>
    <row r="2606" spans="1:8" x14ac:dyDescent="0.35">
      <c r="A2606" s="14">
        <v>70531</v>
      </c>
      <c r="B2606">
        <v>1747.075317382812</v>
      </c>
      <c r="C2606">
        <v>8.339080810546875</v>
      </c>
      <c r="D2606">
        <v>10.07373046875</v>
      </c>
      <c r="E2606">
        <v>1.0745191199676969</v>
      </c>
      <c r="F2606">
        <v>9.139338493347168</v>
      </c>
      <c r="G2606">
        <v>11.96079635620117</v>
      </c>
      <c r="H2606" s="15">
        <v>-999</v>
      </c>
    </row>
    <row r="2607" spans="1:8" x14ac:dyDescent="0.35">
      <c r="A2607" s="14">
        <v>70532</v>
      </c>
      <c r="B2607">
        <v>2612.7548828125</v>
      </c>
      <c r="C2607">
        <v>7.92474365234375</v>
      </c>
      <c r="D2607">
        <v>10.53536987304688</v>
      </c>
      <c r="E2607">
        <v>1.0199932485348191</v>
      </c>
      <c r="F2607">
        <v>7.1196608543395996</v>
      </c>
      <c r="G2607">
        <v>2.3382668495178218</v>
      </c>
      <c r="H2607" s="15">
        <v>-999</v>
      </c>
    </row>
    <row r="2608" spans="1:8" x14ac:dyDescent="0.35">
      <c r="A2608" s="14">
        <v>70533</v>
      </c>
      <c r="B2608">
        <v>2945.66845703125</v>
      </c>
      <c r="C2608">
        <v>5.917877197265625</v>
      </c>
      <c r="D2608">
        <v>7.903900146484375</v>
      </c>
      <c r="E2608">
        <v>0.92510873949226535</v>
      </c>
      <c r="F2608">
        <v>5.5266942977905273</v>
      </c>
      <c r="G2608">
        <v>8.1860513687133789</v>
      </c>
      <c r="H2608" s="15">
        <v>-999</v>
      </c>
    </row>
    <row r="2609" spans="1:8" x14ac:dyDescent="0.35">
      <c r="A2609" s="14">
        <v>70534</v>
      </c>
      <c r="B2609">
        <v>7825.4716796875</v>
      </c>
      <c r="C2609">
        <v>2.382293701171875</v>
      </c>
      <c r="D2609">
        <v>9.083404541015625</v>
      </c>
      <c r="E2609">
        <v>0.72604093717042095</v>
      </c>
      <c r="F2609">
        <v>3.1893091201782231</v>
      </c>
      <c r="G2609">
        <v>0</v>
      </c>
      <c r="H2609" s="15">
        <v>-999</v>
      </c>
    </row>
    <row r="2610" spans="1:8" x14ac:dyDescent="0.35">
      <c r="A2610" s="14">
        <v>70535</v>
      </c>
      <c r="B2610">
        <v>1257.800537109375</v>
      </c>
      <c r="C2610">
        <v>6.375762939453125</v>
      </c>
      <c r="D2610">
        <v>10.111572265625</v>
      </c>
      <c r="E2610">
        <v>1.0119679396936381</v>
      </c>
      <c r="F2610">
        <v>3.4254846572875981</v>
      </c>
      <c r="G2610">
        <v>0.81303799152374268</v>
      </c>
      <c r="H2610" s="15">
        <v>-999</v>
      </c>
    </row>
    <row r="2611" spans="1:8" x14ac:dyDescent="0.35">
      <c r="A2611" s="14">
        <v>70536</v>
      </c>
      <c r="B2611">
        <v>1651.291259765625</v>
      </c>
      <c r="C2611">
        <v>9.81103515625</v>
      </c>
      <c r="D2611">
        <v>11.14727783203125</v>
      </c>
      <c r="E2611">
        <v>1.195261367155724</v>
      </c>
      <c r="F2611">
        <v>3.9629726409912109</v>
      </c>
      <c r="G2611">
        <v>0.7236676812171936</v>
      </c>
      <c r="H2611" s="15">
        <v>-999</v>
      </c>
    </row>
    <row r="2612" spans="1:8" x14ac:dyDescent="0.35">
      <c r="A2612" s="14">
        <v>70537</v>
      </c>
      <c r="B2612">
        <v>5019.77880859375</v>
      </c>
      <c r="C2612">
        <v>5.648406982421875</v>
      </c>
      <c r="D2612">
        <v>9.33746337890625</v>
      </c>
      <c r="E2612">
        <v>0.89370804054780872</v>
      </c>
      <c r="F2612">
        <v>6.3659372329711914</v>
      </c>
      <c r="G2612">
        <v>0.56728267669677734</v>
      </c>
      <c r="H2612" s="15">
        <v>-999</v>
      </c>
    </row>
    <row r="2613" spans="1:8" x14ac:dyDescent="0.35">
      <c r="A2613" s="14">
        <v>70538</v>
      </c>
      <c r="B2613">
        <v>2890.26953125</v>
      </c>
      <c r="C2613">
        <v>4.994964599609375</v>
      </c>
      <c r="D2613">
        <v>8.249847412109375</v>
      </c>
      <c r="E2613">
        <v>0.77681189735290057</v>
      </c>
      <c r="F2613">
        <v>7.7821044921875</v>
      </c>
      <c r="G2613">
        <v>1.1679286956787109</v>
      </c>
      <c r="H2613" s="15">
        <v>-999</v>
      </c>
    </row>
    <row r="2614" spans="1:8" x14ac:dyDescent="0.35">
      <c r="A2614" s="14">
        <v>70539</v>
      </c>
      <c r="B2614">
        <v>1401.216918945312</v>
      </c>
      <c r="C2614">
        <v>4.201751708984375</v>
      </c>
      <c r="D2614">
        <v>5.2789306640625</v>
      </c>
      <c r="E2614">
        <v>0.83201450805713217</v>
      </c>
      <c r="F2614">
        <v>5.1970233917236328</v>
      </c>
      <c r="G2614">
        <v>11.18694019317627</v>
      </c>
      <c r="H2614" s="15">
        <v>-999</v>
      </c>
    </row>
    <row r="2615" spans="1:8" x14ac:dyDescent="0.35">
      <c r="A2615" s="14">
        <v>70540</v>
      </c>
      <c r="B2615">
        <v>2724.5888671875</v>
      </c>
      <c r="C2615">
        <v>3.034698486328125</v>
      </c>
      <c r="D2615">
        <v>5.136199951171875</v>
      </c>
      <c r="E2615">
        <v>0.76396658392941152</v>
      </c>
      <c r="F2615">
        <v>5.5045385360717773</v>
      </c>
      <c r="G2615">
        <v>1.6799391508102419</v>
      </c>
      <c r="H2615" s="15">
        <v>-999</v>
      </c>
    </row>
    <row r="2616" spans="1:8" x14ac:dyDescent="0.35">
      <c r="A2616" s="14">
        <v>70541</v>
      </c>
      <c r="B2616">
        <v>2587.384521484375</v>
      </c>
      <c r="C2616">
        <v>3.9718017578125</v>
      </c>
      <c r="D2616">
        <v>4.4486083984375</v>
      </c>
      <c r="E2616">
        <v>0.79943970534013176</v>
      </c>
      <c r="F2616">
        <v>5.7402715682983398</v>
      </c>
      <c r="G2616">
        <v>8.5831480026245117</v>
      </c>
      <c r="H2616" s="15">
        <v>-999</v>
      </c>
    </row>
    <row r="2617" spans="1:8" x14ac:dyDescent="0.35">
      <c r="A2617" s="14">
        <v>70542</v>
      </c>
      <c r="B2617">
        <v>4380.35595703125</v>
      </c>
      <c r="C2617">
        <v>3.62127685546875</v>
      </c>
      <c r="D2617">
        <v>7.301727294921875</v>
      </c>
      <c r="E2617">
        <v>0.75586363705927351</v>
      </c>
      <c r="F2617">
        <v>5.5550527572631836</v>
      </c>
      <c r="G2617">
        <v>1.4956681728363039</v>
      </c>
      <c r="H2617" s="15">
        <v>-999</v>
      </c>
    </row>
    <row r="2618" spans="1:8" x14ac:dyDescent="0.35">
      <c r="A2618" s="14">
        <v>70543</v>
      </c>
      <c r="B2618">
        <v>5812.45556640625</v>
      </c>
      <c r="C2618">
        <v>2.85540771484375</v>
      </c>
      <c r="D2618">
        <v>7.658477783203125</v>
      </c>
      <c r="E2618">
        <v>0.74371813558195954</v>
      </c>
      <c r="F2618">
        <v>1.9862766265869141</v>
      </c>
      <c r="G2618">
        <v>0</v>
      </c>
      <c r="H2618" s="15">
        <v>-999</v>
      </c>
    </row>
    <row r="2619" spans="1:8" x14ac:dyDescent="0.35">
      <c r="A2619" s="14">
        <v>70544</v>
      </c>
      <c r="B2619">
        <v>2775.8466796875</v>
      </c>
      <c r="C2619">
        <v>2.7388916015625</v>
      </c>
      <c r="D2619">
        <v>9.686676025390625</v>
      </c>
      <c r="E2619">
        <v>0.77671698827301794</v>
      </c>
      <c r="F2619">
        <v>5.6396865844726563</v>
      </c>
      <c r="G2619">
        <v>5.673670768737793</v>
      </c>
      <c r="H2619" s="15">
        <v>-999</v>
      </c>
    </row>
    <row r="2620" spans="1:8" x14ac:dyDescent="0.35">
      <c r="A2620" s="14">
        <v>70545</v>
      </c>
      <c r="B2620">
        <v>4857.205078125</v>
      </c>
      <c r="C2620">
        <v>4.74981689453125</v>
      </c>
      <c r="D2620">
        <v>11.73434448242188</v>
      </c>
      <c r="E2620">
        <v>0.96940970844626728</v>
      </c>
      <c r="F2620">
        <v>6.7824568748474121</v>
      </c>
      <c r="G2620">
        <v>18.699884414672852</v>
      </c>
      <c r="H2620" s="15">
        <v>-999</v>
      </c>
    </row>
    <row r="2621" spans="1:8" x14ac:dyDescent="0.35">
      <c r="A2621" s="14">
        <v>70546</v>
      </c>
      <c r="B2621">
        <v>1344.781982421875</v>
      </c>
      <c r="C2621">
        <v>10.861572265625</v>
      </c>
      <c r="D2621">
        <v>14.42202758789062</v>
      </c>
      <c r="E2621">
        <v>1.3858357160595429</v>
      </c>
      <c r="F2621">
        <v>9.3289871215820313</v>
      </c>
      <c r="G2621">
        <v>30.390623092651371</v>
      </c>
      <c r="H2621" s="15">
        <v>-999</v>
      </c>
    </row>
    <row r="2622" spans="1:8" x14ac:dyDescent="0.35">
      <c r="A2622" s="14">
        <v>70547</v>
      </c>
      <c r="B2622">
        <v>3834.129150390625</v>
      </c>
      <c r="C2622">
        <v>7.526611328125</v>
      </c>
      <c r="D2622">
        <v>12.1170654296875</v>
      </c>
      <c r="E2622">
        <v>1.0595550966294931</v>
      </c>
      <c r="F2622">
        <v>5.2422199249267578</v>
      </c>
      <c r="G2622">
        <v>6.9594016075134277</v>
      </c>
      <c r="H2622" s="15">
        <v>-999</v>
      </c>
    </row>
    <row r="2623" spans="1:8" x14ac:dyDescent="0.35">
      <c r="A2623" s="14">
        <v>70548</v>
      </c>
      <c r="B2623">
        <v>4006.540283203125</v>
      </c>
      <c r="C2623">
        <v>6.4659423828125</v>
      </c>
      <c r="D2623">
        <v>10.27914428710938</v>
      </c>
      <c r="E2623">
        <v>0.96547652486543667</v>
      </c>
      <c r="F2623">
        <v>5.2789974212646484</v>
      </c>
      <c r="G2623">
        <v>3.8091058731079102</v>
      </c>
      <c r="H2623" s="15">
        <v>-999</v>
      </c>
    </row>
    <row r="2624" spans="1:8" x14ac:dyDescent="0.35">
      <c r="A2624" s="14">
        <v>70549</v>
      </c>
      <c r="B2624">
        <v>3533.316650390625</v>
      </c>
      <c r="C2624">
        <v>6.66448974609375</v>
      </c>
      <c r="D2624">
        <v>9.927764892578125</v>
      </c>
      <c r="E2624">
        <v>0.84232282582435625</v>
      </c>
      <c r="F2624">
        <v>2.790070533752441</v>
      </c>
      <c r="G2624">
        <v>1.6260052099823952E-2</v>
      </c>
      <c r="H2624" s="15">
        <v>-999</v>
      </c>
    </row>
    <row r="2625" spans="1:8" x14ac:dyDescent="0.35">
      <c r="A2625" s="14">
        <v>70550</v>
      </c>
      <c r="B2625">
        <v>6927.69140625</v>
      </c>
      <c r="C2625">
        <v>3.705352783203125</v>
      </c>
      <c r="D2625">
        <v>9.853179931640625</v>
      </c>
      <c r="E2625">
        <v>0.89971536840276345</v>
      </c>
      <c r="F2625">
        <v>1.463411331176758</v>
      </c>
      <c r="G2625">
        <v>7.9093503952026367</v>
      </c>
      <c r="H2625" s="15">
        <v>-999</v>
      </c>
    </row>
    <row r="2626" spans="1:8" x14ac:dyDescent="0.35">
      <c r="A2626" s="14">
        <v>70551</v>
      </c>
      <c r="B2626">
        <v>3890.564208984375</v>
      </c>
      <c r="C2626">
        <v>3.227203369140625</v>
      </c>
      <c r="D2626">
        <v>6.219512939453125</v>
      </c>
      <c r="E2626">
        <v>0.77719434912576746</v>
      </c>
      <c r="F2626">
        <v>4.2354831695556641</v>
      </c>
      <c r="G2626">
        <v>4.777094841003418</v>
      </c>
      <c r="H2626" s="15">
        <v>-999</v>
      </c>
    </row>
    <row r="2627" spans="1:8" x14ac:dyDescent="0.35">
      <c r="A2627" s="14">
        <v>70552</v>
      </c>
      <c r="B2627">
        <v>3909.203125</v>
      </c>
      <c r="C2627">
        <v>2.46435546875</v>
      </c>
      <c r="D2627">
        <v>6.189239501953125</v>
      </c>
      <c r="E2627">
        <v>0.72826088823352531</v>
      </c>
      <c r="F2627">
        <v>4.9741411209106454</v>
      </c>
      <c r="G2627">
        <v>5.9764404296875</v>
      </c>
      <c r="H2627" s="15">
        <v>-999</v>
      </c>
    </row>
    <row r="2628" spans="1:8" x14ac:dyDescent="0.35">
      <c r="A2628" s="14">
        <v>70553</v>
      </c>
      <c r="B2628">
        <v>4299.587890625</v>
      </c>
      <c r="C2628">
        <v>4.635345458984375</v>
      </c>
      <c r="D2628">
        <v>4.481048583984375</v>
      </c>
      <c r="E2628">
        <v>0.8147930375076311</v>
      </c>
      <c r="F2628">
        <v>5.3188772201538086</v>
      </c>
      <c r="G2628">
        <v>6.2225761413574219</v>
      </c>
      <c r="H2628" s="15">
        <v>-999</v>
      </c>
    </row>
    <row r="2629" spans="1:8" x14ac:dyDescent="0.35">
      <c r="A2629" s="14">
        <v>70554</v>
      </c>
      <c r="B2629">
        <v>4871.18505859375</v>
      </c>
      <c r="C2629">
        <v>2.34075927734375</v>
      </c>
      <c r="D2629">
        <v>6.475738525390625</v>
      </c>
      <c r="E2629">
        <v>0.82234157526575624</v>
      </c>
      <c r="F2629">
        <v>4.0281095504760742</v>
      </c>
      <c r="G2629">
        <v>4.2639703750610352</v>
      </c>
      <c r="H2629" s="15">
        <v>-999</v>
      </c>
    </row>
    <row r="2630" spans="1:8" x14ac:dyDescent="0.35">
      <c r="A2630" s="14">
        <v>70555</v>
      </c>
      <c r="B2630">
        <v>10626.50390625</v>
      </c>
      <c r="C2630">
        <v>-0.381317138671875</v>
      </c>
      <c r="D2630">
        <v>11.03591918945312</v>
      </c>
      <c r="E2630">
        <v>0.73381324484234833</v>
      </c>
      <c r="F2630">
        <v>2.0589456558227539</v>
      </c>
      <c r="G2630">
        <v>1.496579498052597E-3</v>
      </c>
      <c r="H2630" s="15">
        <v>-999</v>
      </c>
    </row>
    <row r="2631" spans="1:8" x14ac:dyDescent="0.35">
      <c r="A2631" s="14">
        <v>70556</v>
      </c>
      <c r="B2631">
        <v>8596.40234375</v>
      </c>
      <c r="C2631">
        <v>2.942535400390625</v>
      </c>
      <c r="D2631">
        <v>13.15170288085938</v>
      </c>
      <c r="E2631">
        <v>0.72323122115547189</v>
      </c>
      <c r="F2631">
        <v>3.995762825012207</v>
      </c>
      <c r="G2631">
        <v>7.4700437835417688E-6</v>
      </c>
      <c r="H2631" s="15">
        <v>-999</v>
      </c>
    </row>
    <row r="2632" spans="1:8" x14ac:dyDescent="0.35">
      <c r="A2632" s="14">
        <v>70557</v>
      </c>
      <c r="B2632">
        <v>9598.2509765625</v>
      </c>
      <c r="C2632">
        <v>2.538299560546875</v>
      </c>
      <c r="D2632">
        <v>8.93096923828125</v>
      </c>
      <c r="E2632">
        <v>0.68260358981964731</v>
      </c>
      <c r="F2632">
        <v>3.8911895751953121</v>
      </c>
      <c r="G2632">
        <v>5.1895260810852051E-2</v>
      </c>
      <c r="H2632" s="15">
        <v>-999</v>
      </c>
    </row>
    <row r="2633" spans="1:8" x14ac:dyDescent="0.35">
      <c r="A2633" s="14">
        <v>70558</v>
      </c>
      <c r="B2633">
        <v>12532.86328125</v>
      </c>
      <c r="C2633">
        <v>-0.69940185546875</v>
      </c>
      <c r="D2633">
        <v>5.574066162109375</v>
      </c>
      <c r="E2633">
        <v>0.62371958593395493</v>
      </c>
      <c r="F2633">
        <v>3.3537015914916992</v>
      </c>
      <c r="G2633">
        <v>0.1099652200937271</v>
      </c>
      <c r="H2633" s="15">
        <v>-999</v>
      </c>
    </row>
    <row r="2634" spans="1:8" x14ac:dyDescent="0.35">
      <c r="A2634" s="14">
        <v>70559</v>
      </c>
      <c r="B2634">
        <v>13473.0986328125</v>
      </c>
      <c r="C2634">
        <v>-3.195587158203125</v>
      </c>
      <c r="D2634">
        <v>11.13430786132812</v>
      </c>
      <c r="E2634">
        <v>0.59655933161245411</v>
      </c>
      <c r="F2634">
        <v>3.4751129150390621</v>
      </c>
      <c r="G2634">
        <v>4.2151331901550293</v>
      </c>
      <c r="H2634" s="15">
        <v>-999</v>
      </c>
    </row>
    <row r="2635" spans="1:8" x14ac:dyDescent="0.35">
      <c r="A2635" s="14">
        <v>70560</v>
      </c>
      <c r="B2635">
        <v>4752.1015625</v>
      </c>
      <c r="C2635">
        <v>5.552154541015625</v>
      </c>
      <c r="D2635">
        <v>11.348388671875</v>
      </c>
      <c r="E2635">
        <v>1.0123181909780259</v>
      </c>
      <c r="F2635">
        <v>5.3312845230102539</v>
      </c>
      <c r="G2635">
        <v>5.5856685638427734</v>
      </c>
      <c r="H2635" s="15">
        <v>-999</v>
      </c>
    </row>
    <row r="2636" spans="1:8" x14ac:dyDescent="0.35">
      <c r="A2636" s="14">
        <v>70561</v>
      </c>
      <c r="B2636">
        <v>4302.69384765625</v>
      </c>
      <c r="C2636">
        <v>7.088958740234375</v>
      </c>
      <c r="D2636">
        <v>11.65866088867188</v>
      </c>
      <c r="E2636">
        <v>1.003432781360474</v>
      </c>
      <c r="F2636">
        <v>4.9391355514526367</v>
      </c>
      <c r="G2636">
        <v>18.276653289794918</v>
      </c>
      <c r="H2636" s="15">
        <v>-999</v>
      </c>
    </row>
    <row r="2637" spans="1:8" x14ac:dyDescent="0.35">
      <c r="A2637" s="14">
        <v>70562</v>
      </c>
      <c r="B2637">
        <v>5113.49169921875</v>
      </c>
      <c r="C2637">
        <v>5.177337646484375</v>
      </c>
      <c r="D2637">
        <v>14.42095947265625</v>
      </c>
      <c r="E2637">
        <v>1.0237057978998101</v>
      </c>
      <c r="F2637">
        <v>2.2091588973999019</v>
      </c>
      <c r="G2637">
        <v>2.6819132268428799E-2</v>
      </c>
      <c r="H2637" s="15">
        <v>-999</v>
      </c>
    </row>
    <row r="2638" spans="1:8" x14ac:dyDescent="0.35">
      <c r="A2638" s="14">
        <v>70563</v>
      </c>
      <c r="B2638">
        <v>5409.1279296875</v>
      </c>
      <c r="C2638">
        <v>12.81475830078125</v>
      </c>
      <c r="D2638">
        <v>17.6199951171875</v>
      </c>
      <c r="E2638">
        <v>1.402035476612697</v>
      </c>
      <c r="F2638">
        <v>4.0883712768554688</v>
      </c>
      <c r="G2638">
        <v>0.2332736998796463</v>
      </c>
      <c r="H2638" s="15">
        <v>-999</v>
      </c>
    </row>
    <row r="2639" spans="1:8" x14ac:dyDescent="0.35">
      <c r="A2639" s="14">
        <v>70564</v>
      </c>
      <c r="B2639">
        <v>13860.89453125</v>
      </c>
      <c r="C2639">
        <v>11.91415405273438</v>
      </c>
      <c r="D2639">
        <v>24.03973388671875</v>
      </c>
      <c r="E2639">
        <v>1.518381675152142</v>
      </c>
      <c r="F2639">
        <v>4.3626546859741211</v>
      </c>
      <c r="G2639">
        <v>7.4700437835417688E-6</v>
      </c>
      <c r="H2639" s="15">
        <v>-999</v>
      </c>
    </row>
    <row r="2640" spans="1:8" x14ac:dyDescent="0.35">
      <c r="A2640" s="14">
        <v>70565</v>
      </c>
      <c r="B2640">
        <v>6783.23876953125</v>
      </c>
      <c r="C2640">
        <v>11.66696166992188</v>
      </c>
      <c r="D2640">
        <v>17.280517578125</v>
      </c>
      <c r="E2640">
        <v>1.418524307601001</v>
      </c>
      <c r="F2640">
        <v>4.2775783538818359</v>
      </c>
      <c r="G2640">
        <v>2.3617367260158062E-3</v>
      </c>
      <c r="H2640" s="15">
        <v>-999</v>
      </c>
    </row>
    <row r="2641" spans="1:8" x14ac:dyDescent="0.35">
      <c r="A2641" s="14">
        <v>70566</v>
      </c>
      <c r="B2641">
        <v>3811.347900390625</v>
      </c>
      <c r="C2641">
        <v>6.043487548828125</v>
      </c>
      <c r="D2641">
        <v>13.86306762695312</v>
      </c>
      <c r="E2641">
        <v>1.2061244525466059</v>
      </c>
      <c r="F2641">
        <v>2.3221511840820308</v>
      </c>
      <c r="G2641">
        <v>0.14940823614597321</v>
      </c>
      <c r="H2641" s="15">
        <v>-999</v>
      </c>
    </row>
    <row r="2642" spans="1:8" x14ac:dyDescent="0.35">
      <c r="A2642" s="14">
        <v>70567</v>
      </c>
      <c r="B2642">
        <v>8552.9111328125</v>
      </c>
      <c r="C2642">
        <v>3.47235107421875</v>
      </c>
      <c r="D2642">
        <v>14.44473266601562</v>
      </c>
      <c r="E2642">
        <v>0.90851056470375879</v>
      </c>
      <c r="F2642">
        <v>2.3899459838867192</v>
      </c>
      <c r="G2642">
        <v>7.4700437835417688E-6</v>
      </c>
      <c r="H2642" s="15">
        <v>-999</v>
      </c>
    </row>
    <row r="2643" spans="1:8" x14ac:dyDescent="0.35">
      <c r="A2643" s="14">
        <v>70568</v>
      </c>
      <c r="B2643">
        <v>15483.0078125</v>
      </c>
      <c r="C2643">
        <v>1.094696044921875</v>
      </c>
      <c r="D2643">
        <v>13.67605590820312</v>
      </c>
      <c r="E2643">
        <v>0.79818268284331806</v>
      </c>
      <c r="F2643">
        <v>2.0230541229248051</v>
      </c>
      <c r="G2643">
        <v>7.4700437835417688E-6</v>
      </c>
      <c r="H2643" s="15">
        <v>-999</v>
      </c>
    </row>
    <row r="2644" spans="1:8" x14ac:dyDescent="0.35">
      <c r="A2644" s="14">
        <v>70569</v>
      </c>
      <c r="B2644">
        <v>4692.560546875</v>
      </c>
      <c r="C2644">
        <v>4.768035888671875</v>
      </c>
      <c r="D2644">
        <v>12.15921020507812</v>
      </c>
      <c r="E2644">
        <v>0.96715170536025952</v>
      </c>
      <c r="F2644">
        <v>1.808590888977051</v>
      </c>
      <c r="G2644">
        <v>6.9360226392745972E-2</v>
      </c>
      <c r="H2644" s="15">
        <v>-999</v>
      </c>
    </row>
    <row r="2645" spans="1:8" x14ac:dyDescent="0.35">
      <c r="A2645" s="14">
        <v>70570</v>
      </c>
      <c r="B2645">
        <v>10167.77734375</v>
      </c>
      <c r="C2645">
        <v>8.351226806640625</v>
      </c>
      <c r="D2645">
        <v>16.25128173828125</v>
      </c>
      <c r="E2645">
        <v>1.1568760438335219</v>
      </c>
      <c r="F2645">
        <v>1.393400192260742</v>
      </c>
      <c r="G2645">
        <v>0.26260226964950562</v>
      </c>
      <c r="H2645" s="15">
        <v>-999</v>
      </c>
    </row>
    <row r="2646" spans="1:8" x14ac:dyDescent="0.35">
      <c r="A2646" s="14">
        <v>70571</v>
      </c>
      <c r="B2646">
        <v>7587.82421875</v>
      </c>
      <c r="C2646">
        <v>10.143310546875</v>
      </c>
      <c r="D2646">
        <v>16.283721923828121</v>
      </c>
      <c r="E2646">
        <v>1.2783932951935291</v>
      </c>
      <c r="F2646">
        <v>2.7953882217407231</v>
      </c>
      <c r="G2646">
        <v>0.31651085615158081</v>
      </c>
      <c r="H2646" s="15">
        <v>-999</v>
      </c>
    </row>
    <row r="2647" spans="1:8" x14ac:dyDescent="0.35">
      <c r="A2647" s="14">
        <v>70572</v>
      </c>
      <c r="B2647">
        <v>3744.55859375</v>
      </c>
      <c r="C2647">
        <v>4.854156494140625</v>
      </c>
      <c r="D2647">
        <v>12.47598266601562</v>
      </c>
      <c r="E2647">
        <v>1.138197972533272</v>
      </c>
      <c r="F2647">
        <v>2.8738174438476558</v>
      </c>
      <c r="G2647">
        <v>0.67541301250457764</v>
      </c>
      <c r="H2647" s="15">
        <v>-999</v>
      </c>
    </row>
    <row r="2648" spans="1:8" x14ac:dyDescent="0.35">
      <c r="A2648" s="14">
        <v>70573</v>
      </c>
      <c r="B2648">
        <v>16565.107421875</v>
      </c>
      <c r="C2648">
        <v>3.390289306640625</v>
      </c>
      <c r="D2648">
        <v>16.409149169921879</v>
      </c>
      <c r="E2648">
        <v>0.89760259658430297</v>
      </c>
      <c r="F2648">
        <v>2.9243316650390621</v>
      </c>
      <c r="G2648">
        <v>7.4700437835417688E-6</v>
      </c>
      <c r="H2648" s="15">
        <v>-999</v>
      </c>
    </row>
    <row r="2649" spans="1:8" x14ac:dyDescent="0.35">
      <c r="A2649" s="14">
        <v>70574</v>
      </c>
      <c r="B2649">
        <v>4230.72607421875</v>
      </c>
      <c r="C2649">
        <v>7.987548828125</v>
      </c>
      <c r="D2649">
        <v>12.0489501953125</v>
      </c>
      <c r="E2649">
        <v>0.99523730623387341</v>
      </c>
      <c r="F2649">
        <v>4.7805032730102539</v>
      </c>
      <c r="G2649">
        <v>2.5899207592010498</v>
      </c>
      <c r="H2649" s="15">
        <v>-999</v>
      </c>
    </row>
    <row r="2650" spans="1:8" x14ac:dyDescent="0.35">
      <c r="A2650" s="14">
        <v>70575</v>
      </c>
      <c r="B2650">
        <v>11263.85546875</v>
      </c>
      <c r="C2650">
        <v>4.44793701171875</v>
      </c>
      <c r="D2650">
        <v>14.27932739257812</v>
      </c>
      <c r="E2650">
        <v>0.86137612610034642</v>
      </c>
      <c r="F2650">
        <v>2.365574836730957</v>
      </c>
      <c r="G2650">
        <v>7.4700437835417688E-6</v>
      </c>
      <c r="H2650" s="15">
        <v>-999</v>
      </c>
    </row>
    <row r="2651" spans="1:8" x14ac:dyDescent="0.35">
      <c r="A2651" s="14">
        <v>70576</v>
      </c>
      <c r="B2651">
        <v>17745.580078125</v>
      </c>
      <c r="C2651">
        <v>3.0640869140625</v>
      </c>
      <c r="D2651">
        <v>16.65887451171875</v>
      </c>
      <c r="E2651">
        <v>0.79393301162962193</v>
      </c>
      <c r="F2651">
        <v>3.7010965347290039</v>
      </c>
      <c r="G2651">
        <v>7.4700437835417688E-6</v>
      </c>
      <c r="H2651" s="15">
        <v>-999</v>
      </c>
    </row>
    <row r="2652" spans="1:8" x14ac:dyDescent="0.35">
      <c r="A2652" s="14">
        <v>70577</v>
      </c>
      <c r="B2652">
        <v>10336.5634765625</v>
      </c>
      <c r="C2652">
        <v>4.94635009765625</v>
      </c>
      <c r="D2652">
        <v>14.00039672851562</v>
      </c>
      <c r="E2652">
        <v>0.87298244907574285</v>
      </c>
      <c r="F2652">
        <v>2.4914169311523442</v>
      </c>
      <c r="G2652">
        <v>3.2933600246906281E-2</v>
      </c>
      <c r="H2652" s="15">
        <v>-999</v>
      </c>
    </row>
    <row r="2653" spans="1:8" x14ac:dyDescent="0.35">
      <c r="A2653" s="14">
        <v>70578</v>
      </c>
      <c r="B2653">
        <v>7152.9130859375</v>
      </c>
      <c r="C2653">
        <v>4.959503173828125</v>
      </c>
      <c r="D2653">
        <v>15.1182861328125</v>
      </c>
      <c r="E2653">
        <v>1.099297552673127</v>
      </c>
      <c r="F2653">
        <v>3.5491113662719731</v>
      </c>
      <c r="G2653">
        <v>1.8152623176574709</v>
      </c>
      <c r="H2653" s="15">
        <v>-999</v>
      </c>
    </row>
    <row r="2654" spans="1:8" x14ac:dyDescent="0.35">
      <c r="A2654" s="14">
        <v>70579</v>
      </c>
      <c r="B2654">
        <v>9220.29296875</v>
      </c>
      <c r="C2654">
        <v>8.313751220703125</v>
      </c>
      <c r="D2654">
        <v>13.09548950195312</v>
      </c>
      <c r="E2654">
        <v>1.033467986605537</v>
      </c>
      <c r="F2654">
        <v>4.6107940673828116</v>
      </c>
      <c r="G2654">
        <v>1.184877276420593</v>
      </c>
      <c r="H2654" s="15">
        <v>-999</v>
      </c>
    </row>
    <row r="2655" spans="1:8" x14ac:dyDescent="0.35">
      <c r="A2655" s="14">
        <v>70580</v>
      </c>
      <c r="B2655">
        <v>8869.775390625</v>
      </c>
      <c r="C2655">
        <v>5.342437744140625</v>
      </c>
      <c r="D2655">
        <v>14.30203247070312</v>
      </c>
      <c r="E2655">
        <v>0.9730669045871011</v>
      </c>
      <c r="F2655">
        <v>3.1201848983764648</v>
      </c>
      <c r="G2655">
        <v>1.0469574481248861E-2</v>
      </c>
      <c r="H2655" s="15">
        <v>-999</v>
      </c>
    </row>
    <row r="2656" spans="1:8" x14ac:dyDescent="0.35">
      <c r="A2656" s="14">
        <v>70581</v>
      </c>
      <c r="B2656">
        <v>3984.277099609375</v>
      </c>
      <c r="C2656">
        <v>4.990936279296875</v>
      </c>
      <c r="D2656">
        <v>12.98736572265625</v>
      </c>
      <c r="E2656">
        <v>1.1045902063893041</v>
      </c>
      <c r="F2656">
        <v>1.6685695648193359</v>
      </c>
      <c r="G2656">
        <v>0.2002190500497818</v>
      </c>
      <c r="H2656" s="15">
        <v>-999</v>
      </c>
    </row>
    <row r="2657" spans="1:8" x14ac:dyDescent="0.35">
      <c r="A2657" s="14">
        <v>70582</v>
      </c>
      <c r="B2657">
        <v>10053.353515625</v>
      </c>
      <c r="C2657">
        <v>3.935302734375</v>
      </c>
      <c r="D2657">
        <v>14.94744873046875</v>
      </c>
      <c r="E2657">
        <v>1.046455594491555</v>
      </c>
      <c r="F2657">
        <v>1.360167503356934</v>
      </c>
      <c r="G2657">
        <v>1.0469574481248861E-2</v>
      </c>
      <c r="H2657" s="15">
        <v>-999</v>
      </c>
    </row>
    <row r="2658" spans="1:8" x14ac:dyDescent="0.35">
      <c r="A2658" s="14">
        <v>70583</v>
      </c>
      <c r="B2658">
        <v>17964.0703125</v>
      </c>
      <c r="C2658">
        <v>4.6160888671875</v>
      </c>
      <c r="D2658">
        <v>18.14434814453125</v>
      </c>
      <c r="E2658">
        <v>1.0769816397623639</v>
      </c>
      <c r="F2658">
        <v>2.63941478729248</v>
      </c>
      <c r="G2658">
        <v>7.4700437835417688E-6</v>
      </c>
      <c r="H2658" s="15">
        <v>-999</v>
      </c>
    </row>
    <row r="2659" spans="1:8" x14ac:dyDescent="0.35">
      <c r="A2659" s="14">
        <v>70584</v>
      </c>
      <c r="B2659">
        <v>10770.4384765625</v>
      </c>
      <c r="C2659">
        <v>9.134307861328125</v>
      </c>
      <c r="D2659">
        <v>16.586456298828121</v>
      </c>
      <c r="E2659">
        <v>1.0759001813572471</v>
      </c>
      <c r="F2659">
        <v>2.8401422500610352</v>
      </c>
      <c r="G2659">
        <v>0.29193729162216192</v>
      </c>
      <c r="H2659" s="15">
        <v>-999</v>
      </c>
    </row>
    <row r="2660" spans="1:8" x14ac:dyDescent="0.35">
      <c r="A2660" s="14">
        <v>70585</v>
      </c>
      <c r="B2660">
        <v>11192.923828125</v>
      </c>
      <c r="C2660">
        <v>8.332977294921875</v>
      </c>
      <c r="D2660">
        <v>14.56256103515625</v>
      </c>
      <c r="E2660">
        <v>1.0470959804960449</v>
      </c>
      <c r="F2660">
        <v>2.538386344909668</v>
      </c>
      <c r="G2660">
        <v>1.9064943790435791</v>
      </c>
      <c r="H2660" s="15">
        <v>-999</v>
      </c>
    </row>
    <row r="2661" spans="1:8" x14ac:dyDescent="0.35">
      <c r="A2661" s="14">
        <v>70586</v>
      </c>
      <c r="B2661">
        <v>8679.2431640625</v>
      </c>
      <c r="C2661">
        <v>6.199493408203125</v>
      </c>
      <c r="D2661">
        <v>12.95062255859375</v>
      </c>
      <c r="E2661">
        <v>0.92516468657334272</v>
      </c>
      <c r="F2661">
        <v>3.4374485015869141</v>
      </c>
      <c r="G2661">
        <v>0.44633203744888311</v>
      </c>
      <c r="H2661" s="15">
        <v>-999</v>
      </c>
    </row>
    <row r="2662" spans="1:8" x14ac:dyDescent="0.35">
      <c r="A2662" s="14">
        <v>70587</v>
      </c>
      <c r="B2662">
        <v>7690.33837890625</v>
      </c>
      <c r="C2662">
        <v>6.910675048828125</v>
      </c>
      <c r="D2662">
        <v>13.93011474609375</v>
      </c>
      <c r="E2662">
        <v>0.96290570237513096</v>
      </c>
      <c r="F2662">
        <v>4.4698858261108398</v>
      </c>
      <c r="G2662">
        <v>5.9379453659057617</v>
      </c>
      <c r="H2662" s="15">
        <v>-999</v>
      </c>
    </row>
    <row r="2663" spans="1:8" x14ac:dyDescent="0.35">
      <c r="A2663" s="14">
        <v>70588</v>
      </c>
      <c r="B2663">
        <v>11686.8583984375</v>
      </c>
      <c r="C2663">
        <v>5.5035400390625</v>
      </c>
      <c r="D2663">
        <v>16.062103271484379</v>
      </c>
      <c r="E2663">
        <v>0.89943551642103481</v>
      </c>
      <c r="F2663">
        <v>3.8898601531982422</v>
      </c>
      <c r="G2663">
        <v>0.16930267214775091</v>
      </c>
      <c r="H2663" s="15">
        <v>-999</v>
      </c>
    </row>
    <row r="2664" spans="1:8" x14ac:dyDescent="0.35">
      <c r="A2664" s="14">
        <v>70589</v>
      </c>
      <c r="B2664">
        <v>12852.8330078125</v>
      </c>
      <c r="C2664">
        <v>9.20928955078125</v>
      </c>
      <c r="D2664">
        <v>17.97784423828125</v>
      </c>
      <c r="E2664">
        <v>1.2182033442681079</v>
      </c>
      <c r="F2664">
        <v>6.2875075340270996</v>
      </c>
      <c r="G2664">
        <v>6.0176596641540527</v>
      </c>
      <c r="H2664" s="15">
        <v>-999</v>
      </c>
    </row>
    <row r="2665" spans="1:8" x14ac:dyDescent="0.35">
      <c r="A2665" s="14">
        <v>70590</v>
      </c>
      <c r="B2665">
        <v>9585.8251953125</v>
      </c>
      <c r="C2665">
        <v>9.67529296875</v>
      </c>
      <c r="D2665">
        <v>14.27066040039062</v>
      </c>
      <c r="E2665">
        <v>1.038051982843355</v>
      </c>
      <c r="F2665">
        <v>6.4554443359375</v>
      </c>
      <c r="G2665">
        <v>2.9023017883300781</v>
      </c>
      <c r="H2665" s="15">
        <v>-999</v>
      </c>
    </row>
    <row r="2666" spans="1:8" x14ac:dyDescent="0.35">
      <c r="A2666" s="14">
        <v>70591</v>
      </c>
      <c r="B2666">
        <v>8096.25537109375</v>
      </c>
      <c r="C2666">
        <v>8.31475830078125</v>
      </c>
      <c r="D2666">
        <v>15.11395263671875</v>
      </c>
      <c r="E2666">
        <v>1.091517937856302</v>
      </c>
      <c r="F2666">
        <v>4.5292625427246094</v>
      </c>
      <c r="G2666">
        <v>9.4309864044189453</v>
      </c>
      <c r="H2666" s="15">
        <v>-999</v>
      </c>
    </row>
    <row r="2667" spans="1:8" x14ac:dyDescent="0.35">
      <c r="A2667" s="14">
        <v>70592</v>
      </c>
      <c r="B2667">
        <v>8944.8486328125</v>
      </c>
      <c r="C2667">
        <v>7.993621826171875</v>
      </c>
      <c r="D2667">
        <v>14.02850341796875</v>
      </c>
      <c r="E2667">
        <v>1.081562493818867</v>
      </c>
      <c r="F2667">
        <v>5.5723342895507813</v>
      </c>
      <c r="G2667">
        <v>5.1191787719726563</v>
      </c>
      <c r="H2667" s="15">
        <v>-999</v>
      </c>
    </row>
    <row r="2668" spans="1:8" x14ac:dyDescent="0.35">
      <c r="A2668" s="14">
        <v>70593</v>
      </c>
      <c r="B2668">
        <v>16300.537109375</v>
      </c>
      <c r="C2668">
        <v>8.80810546875</v>
      </c>
      <c r="D2668">
        <v>17.2816162109375</v>
      </c>
      <c r="E2668">
        <v>0.9344437838649533</v>
      </c>
      <c r="F2668">
        <v>2.4874296188354492</v>
      </c>
      <c r="G2668">
        <v>1.394161768257618E-2</v>
      </c>
      <c r="H2668" s="15">
        <v>-999</v>
      </c>
    </row>
    <row r="2669" spans="1:8" x14ac:dyDescent="0.35">
      <c r="A2669" s="14">
        <v>70594</v>
      </c>
      <c r="B2669">
        <v>15637.81640625</v>
      </c>
      <c r="C2669">
        <v>8.584228515625</v>
      </c>
      <c r="D2669">
        <v>21.20611572265625</v>
      </c>
      <c r="E2669">
        <v>1.074456070536244</v>
      </c>
      <c r="F2669">
        <v>4.0112714767456046</v>
      </c>
      <c r="G2669">
        <v>1.0985021591186519</v>
      </c>
      <c r="H2669" s="15">
        <v>-999</v>
      </c>
    </row>
    <row r="2670" spans="1:8" x14ac:dyDescent="0.35">
      <c r="A2670" s="14">
        <v>70595</v>
      </c>
      <c r="B2670">
        <v>14217.107421875</v>
      </c>
      <c r="C2670">
        <v>7.22369384765625</v>
      </c>
      <c r="D2670">
        <v>16.88916015625</v>
      </c>
      <c r="E2670">
        <v>0.98729940650972736</v>
      </c>
      <c r="F2670">
        <v>5.9059929847717294</v>
      </c>
      <c r="G2670">
        <v>0.19460815191268921</v>
      </c>
      <c r="H2670" s="15">
        <v>-999</v>
      </c>
    </row>
    <row r="2671" spans="1:8" x14ac:dyDescent="0.35">
      <c r="A2671" s="14">
        <v>70596</v>
      </c>
      <c r="B2671">
        <v>9079.4638671875</v>
      </c>
      <c r="C2671">
        <v>8.30157470703125</v>
      </c>
      <c r="D2671">
        <v>14.29336547851562</v>
      </c>
      <c r="E2671">
        <v>1.01790761103676</v>
      </c>
      <c r="F2671">
        <v>5.4287681579589844</v>
      </c>
      <c r="G2671">
        <v>0.89933830499649048</v>
      </c>
      <c r="H2671" s="15">
        <v>-999</v>
      </c>
    </row>
    <row r="2672" spans="1:8" x14ac:dyDescent="0.35">
      <c r="A2672" s="14">
        <v>70597</v>
      </c>
      <c r="B2672">
        <v>9429.9814453125</v>
      </c>
      <c r="C2672">
        <v>8.326904296875</v>
      </c>
      <c r="D2672">
        <v>14.24905395507812</v>
      </c>
      <c r="E2672">
        <v>1.07732935211783</v>
      </c>
      <c r="F2672">
        <v>4.8496284484863281</v>
      </c>
      <c r="G2672">
        <v>1.914830803871155</v>
      </c>
      <c r="H2672" s="15">
        <v>-999</v>
      </c>
    </row>
    <row r="2673" spans="1:8" x14ac:dyDescent="0.35">
      <c r="A2673" s="14">
        <v>70598</v>
      </c>
      <c r="B2673">
        <v>10251.134765625</v>
      </c>
      <c r="C2673">
        <v>7.391876220703125</v>
      </c>
      <c r="D2673">
        <v>12.56246948242188</v>
      </c>
      <c r="E2673">
        <v>1.105584773476719</v>
      </c>
      <c r="F2673">
        <v>5.6862125396728516</v>
      </c>
      <c r="G2673">
        <v>7.1120724678039551</v>
      </c>
      <c r="H2673" s="15">
        <v>-999</v>
      </c>
    </row>
    <row r="2674" spans="1:8" x14ac:dyDescent="0.35">
      <c r="A2674" s="14">
        <v>70599</v>
      </c>
      <c r="B2674">
        <v>10346.400390625</v>
      </c>
      <c r="C2674">
        <v>4.932159423828125</v>
      </c>
      <c r="D2674">
        <v>14.29876708984375</v>
      </c>
      <c r="E2674">
        <v>0.99746534912794371</v>
      </c>
      <c r="F2674">
        <v>2.4386873245239258</v>
      </c>
      <c r="G2674">
        <v>0.329729825258255</v>
      </c>
      <c r="H2674" s="15">
        <v>-999</v>
      </c>
    </row>
    <row r="2675" spans="1:8" x14ac:dyDescent="0.35">
      <c r="A2675" s="14">
        <v>70600</v>
      </c>
      <c r="B2675">
        <v>8502.171875</v>
      </c>
      <c r="C2675">
        <v>5.01220703125</v>
      </c>
      <c r="D2675">
        <v>12.5159912109375</v>
      </c>
      <c r="E2675">
        <v>0.89384611351438403</v>
      </c>
      <c r="F2675">
        <v>4.2571954727172852</v>
      </c>
      <c r="G2675">
        <v>1.4048893451690669</v>
      </c>
      <c r="H2675" s="15">
        <v>-999</v>
      </c>
    </row>
    <row r="2676" spans="1:8" x14ac:dyDescent="0.35">
      <c r="A2676" s="14">
        <v>70601</v>
      </c>
      <c r="B2676">
        <v>9627.2451171875</v>
      </c>
      <c r="C2676">
        <v>4.547210693359375</v>
      </c>
      <c r="D2676">
        <v>10.85647583007812</v>
      </c>
      <c r="E2676">
        <v>0.84568813361056461</v>
      </c>
      <c r="F2676">
        <v>3.9022674560546879</v>
      </c>
      <c r="G2676">
        <v>2.396661520004272</v>
      </c>
      <c r="H2676" s="15">
        <v>-999</v>
      </c>
    </row>
    <row r="2677" spans="1:8" x14ac:dyDescent="0.35">
      <c r="A2677" s="14">
        <v>70602</v>
      </c>
      <c r="B2677">
        <v>13627.3896484375</v>
      </c>
      <c r="C2677">
        <v>3.997100830078125</v>
      </c>
      <c r="D2677">
        <v>12.75491333007812</v>
      </c>
      <c r="E2677">
        <v>0.80213661938659897</v>
      </c>
      <c r="F2677">
        <v>4.0334262847900391</v>
      </c>
      <c r="G2677">
        <v>0.71011292934417725</v>
      </c>
      <c r="H2677" s="15">
        <v>-999</v>
      </c>
    </row>
    <row r="2678" spans="1:8" x14ac:dyDescent="0.35">
      <c r="A2678" s="14">
        <v>70603</v>
      </c>
      <c r="B2678">
        <v>5522.51513671875</v>
      </c>
      <c r="C2678">
        <v>6.60675048828125</v>
      </c>
      <c r="D2678">
        <v>15.06637573242188</v>
      </c>
      <c r="E2678">
        <v>1.095937692503917</v>
      </c>
      <c r="F2678">
        <v>3.6652050018310551</v>
      </c>
      <c r="G2678">
        <v>1.282422661781311</v>
      </c>
      <c r="H2678" s="15">
        <v>-999</v>
      </c>
    </row>
    <row r="2679" spans="1:8" x14ac:dyDescent="0.35">
      <c r="A2679" s="14">
        <v>70604</v>
      </c>
      <c r="B2679">
        <v>7927.98583984375</v>
      </c>
      <c r="C2679">
        <v>9.880950927734375</v>
      </c>
      <c r="D2679">
        <v>16.0675048828125</v>
      </c>
      <c r="E2679">
        <v>1.273430044128929</v>
      </c>
      <c r="F2679">
        <v>2.3664617538452148</v>
      </c>
      <c r="G2679">
        <v>0.36840909719467158</v>
      </c>
      <c r="H2679" s="15">
        <v>-999</v>
      </c>
    </row>
    <row r="2680" spans="1:8" x14ac:dyDescent="0.35">
      <c r="A2680" s="14">
        <v>70605</v>
      </c>
      <c r="B2680">
        <v>22227.75</v>
      </c>
      <c r="C2680">
        <v>6.3514404296875</v>
      </c>
      <c r="D2680">
        <v>19.408203125</v>
      </c>
      <c r="E2680">
        <v>1.0315264621645139</v>
      </c>
      <c r="F2680">
        <v>2.1050291061401372</v>
      </c>
      <c r="G2680">
        <v>5.5678565986454487E-3</v>
      </c>
      <c r="H2680" s="15">
        <v>-999</v>
      </c>
    </row>
    <row r="2681" spans="1:8" x14ac:dyDescent="0.35">
      <c r="A2681" s="14">
        <v>70606</v>
      </c>
      <c r="B2681">
        <v>13802.90625</v>
      </c>
      <c r="C2681">
        <v>11.15841674804688</v>
      </c>
      <c r="D2681">
        <v>22.689422607421879</v>
      </c>
      <c r="E2681">
        <v>1.3783779250438311</v>
      </c>
      <c r="F2681">
        <v>1.696928024291992</v>
      </c>
      <c r="G2681">
        <v>0.72865849733352661</v>
      </c>
      <c r="H2681" s="15">
        <v>-999</v>
      </c>
    </row>
    <row r="2682" spans="1:8" x14ac:dyDescent="0.35">
      <c r="A2682" s="14">
        <v>70607</v>
      </c>
      <c r="B2682">
        <v>10599.5810546875</v>
      </c>
      <c r="C2682">
        <v>8.608551025390625</v>
      </c>
      <c r="D2682">
        <v>16.582122802734379</v>
      </c>
      <c r="E2682">
        <v>1.1325953544495631</v>
      </c>
      <c r="F2682">
        <v>4.3515768051147461</v>
      </c>
      <c r="G2682">
        <v>0.1222391501069069</v>
      </c>
      <c r="H2682" s="15">
        <v>-999</v>
      </c>
    </row>
    <row r="2683" spans="1:8" x14ac:dyDescent="0.35">
      <c r="A2683" s="14">
        <v>70608</v>
      </c>
      <c r="B2683">
        <v>7203.65283203125</v>
      </c>
      <c r="C2683">
        <v>8.0452880859375</v>
      </c>
      <c r="D2683">
        <v>14.14202880859375</v>
      </c>
      <c r="E2683">
        <v>1.0836087376075489</v>
      </c>
      <c r="F2683">
        <v>1.6078634262084961</v>
      </c>
      <c r="G2683">
        <v>0.29193729162216192</v>
      </c>
      <c r="H2683" s="15">
        <v>-999</v>
      </c>
    </row>
    <row r="2684" spans="1:8" x14ac:dyDescent="0.35">
      <c r="A2684" s="14">
        <v>70609</v>
      </c>
      <c r="B2684">
        <v>20048.537109375</v>
      </c>
      <c r="C2684">
        <v>4.884552001953125</v>
      </c>
      <c r="D2684">
        <v>17.9140625</v>
      </c>
      <c r="E2684">
        <v>1.0644817357790659</v>
      </c>
      <c r="F2684">
        <v>3.399785041809082</v>
      </c>
      <c r="G2684">
        <v>8.8725527748465538E-3</v>
      </c>
      <c r="H2684" s="15">
        <v>-999</v>
      </c>
    </row>
    <row r="2685" spans="1:8" x14ac:dyDescent="0.35">
      <c r="A2685" s="14">
        <v>70610</v>
      </c>
      <c r="B2685">
        <v>23957.037109375</v>
      </c>
      <c r="C2685">
        <v>9.194091796875</v>
      </c>
      <c r="D2685">
        <v>20.638519287109379</v>
      </c>
      <c r="E2685">
        <v>0.89728296160751952</v>
      </c>
      <c r="F2685">
        <v>6.1966705322265616</v>
      </c>
      <c r="G2685">
        <v>2.3547608405351639E-2</v>
      </c>
      <c r="H2685" s="15">
        <v>-999</v>
      </c>
    </row>
    <row r="2686" spans="1:8" x14ac:dyDescent="0.35">
      <c r="A2686" s="14">
        <v>70611</v>
      </c>
      <c r="B2686">
        <v>25277.822265625</v>
      </c>
      <c r="C2686">
        <v>6.806304931640625</v>
      </c>
      <c r="D2686">
        <v>19.583343505859379</v>
      </c>
      <c r="E2686">
        <v>0.83452099408643077</v>
      </c>
      <c r="F2686">
        <v>4.4366531372070313</v>
      </c>
      <c r="G2686">
        <v>7.4700437835417688E-6</v>
      </c>
      <c r="H2686" s="15">
        <v>-999</v>
      </c>
    </row>
    <row r="2687" spans="1:8" x14ac:dyDescent="0.35">
      <c r="A2687" s="14">
        <v>70612</v>
      </c>
      <c r="B2687">
        <v>24648.236328125</v>
      </c>
      <c r="C2687">
        <v>5.55316162109375</v>
      </c>
      <c r="D2687">
        <v>19.4676513671875</v>
      </c>
      <c r="E2687">
        <v>0.78835723843538563</v>
      </c>
      <c r="F2687">
        <v>4.0192470550537109</v>
      </c>
      <c r="G2687">
        <v>7.4700437835417688E-6</v>
      </c>
      <c r="H2687" s="15">
        <v>-999</v>
      </c>
    </row>
    <row r="2688" spans="1:8" x14ac:dyDescent="0.35">
      <c r="A2688" s="14">
        <v>70613</v>
      </c>
      <c r="B2688">
        <v>22841.802734375</v>
      </c>
      <c r="C2688">
        <v>11.57275390625</v>
      </c>
      <c r="D2688">
        <v>22.9283447265625</v>
      </c>
      <c r="E2688">
        <v>1.00101790213843</v>
      </c>
      <c r="F2688">
        <v>5.4354143142700204</v>
      </c>
      <c r="G2688">
        <v>7.4700437835417688E-6</v>
      </c>
      <c r="H2688" s="15">
        <v>-999</v>
      </c>
    </row>
    <row r="2689" spans="1:8" x14ac:dyDescent="0.35">
      <c r="A2689" s="14">
        <v>70614</v>
      </c>
      <c r="B2689">
        <v>19148.16796875</v>
      </c>
      <c r="C2689">
        <v>11.2242431640625</v>
      </c>
      <c r="D2689">
        <v>24.282989501953121</v>
      </c>
      <c r="E2689">
        <v>1.1898723785123859</v>
      </c>
      <c r="F2689">
        <v>3.899165153503418</v>
      </c>
      <c r="G2689">
        <v>0.31699690222740168</v>
      </c>
      <c r="H2689" s="15">
        <v>-999</v>
      </c>
    </row>
    <row r="2690" spans="1:8" x14ac:dyDescent="0.35">
      <c r="A2690" s="14">
        <v>70615</v>
      </c>
      <c r="B2690">
        <v>6765.63525390625</v>
      </c>
      <c r="C2690">
        <v>13.18856811523438</v>
      </c>
      <c r="D2690">
        <v>19.15521240234375</v>
      </c>
      <c r="E2690">
        <v>1.502402463485232</v>
      </c>
      <c r="F2690">
        <v>2.3868446350097661</v>
      </c>
      <c r="G2690">
        <v>7.2485637664794922</v>
      </c>
      <c r="H2690" s="15">
        <v>-999</v>
      </c>
    </row>
    <row r="2691" spans="1:8" x14ac:dyDescent="0.35">
      <c r="A2691" s="14">
        <v>70616</v>
      </c>
      <c r="B2691">
        <v>9584.7890625</v>
      </c>
      <c r="C2691">
        <v>10.2213134765625</v>
      </c>
      <c r="D2691">
        <v>20.438507080078121</v>
      </c>
      <c r="E2691">
        <v>1.511175090182296</v>
      </c>
      <c r="F2691">
        <v>1.9769706726074221</v>
      </c>
      <c r="G2691">
        <v>0.14417003095149991</v>
      </c>
      <c r="H2691" s="15">
        <v>-999</v>
      </c>
    </row>
    <row r="2692" spans="1:8" x14ac:dyDescent="0.35">
      <c r="A2692" s="14">
        <v>70617</v>
      </c>
      <c r="B2692">
        <v>23407.703125</v>
      </c>
      <c r="C2692">
        <v>10.32669067382812</v>
      </c>
      <c r="D2692">
        <v>21.420166015625</v>
      </c>
      <c r="E2692">
        <v>1.265094351135104</v>
      </c>
      <c r="F2692">
        <v>3.4808731079101558</v>
      </c>
      <c r="G2692">
        <v>1.7990203574299809E-2</v>
      </c>
      <c r="H2692" s="15">
        <v>-999</v>
      </c>
    </row>
    <row r="2693" spans="1:8" x14ac:dyDescent="0.35">
      <c r="A2693" s="14">
        <v>70618</v>
      </c>
      <c r="B2693">
        <v>25469.390625</v>
      </c>
      <c r="C2693">
        <v>8.412017822265625</v>
      </c>
      <c r="D2693">
        <v>20.486083984375</v>
      </c>
      <c r="E2693">
        <v>1.0594431721755899</v>
      </c>
      <c r="F2693">
        <v>3.6581153869628911</v>
      </c>
      <c r="G2693">
        <v>7.4700437835417688E-6</v>
      </c>
      <c r="H2693" s="15">
        <v>-999</v>
      </c>
    </row>
    <row r="2694" spans="1:8" x14ac:dyDescent="0.35">
      <c r="A2694" s="14">
        <v>70619</v>
      </c>
      <c r="B2694">
        <v>18341.51171875</v>
      </c>
      <c r="C2694">
        <v>8.722015380859375</v>
      </c>
      <c r="D2694">
        <v>20.2071533203125</v>
      </c>
      <c r="E2694">
        <v>1.1041944838865321</v>
      </c>
      <c r="F2694">
        <v>4.0959043502807617</v>
      </c>
      <c r="G2694">
        <v>7.4700437835417688E-6</v>
      </c>
      <c r="H2694" s="15">
        <v>-999</v>
      </c>
    </row>
    <row r="2695" spans="1:8" x14ac:dyDescent="0.35">
      <c r="A2695" s="14">
        <v>70620</v>
      </c>
      <c r="B2695">
        <v>24353.1171875</v>
      </c>
      <c r="C2695">
        <v>9.09783935546875</v>
      </c>
      <c r="D2695">
        <v>22.4007568359375</v>
      </c>
      <c r="E2695">
        <v>1.240958457279365</v>
      </c>
      <c r="F2695">
        <v>4.720240592956543</v>
      </c>
      <c r="G2695">
        <v>7.4700437835417688E-6</v>
      </c>
      <c r="H2695" s="15">
        <v>-999</v>
      </c>
    </row>
    <row r="2696" spans="1:8" x14ac:dyDescent="0.35">
      <c r="A2696" s="14">
        <v>70621</v>
      </c>
      <c r="B2696">
        <v>24268.20703125</v>
      </c>
      <c r="C2696">
        <v>10.83523559570312</v>
      </c>
      <c r="D2696">
        <v>22.06884765625</v>
      </c>
      <c r="E2696">
        <v>1.3405948286697129</v>
      </c>
      <c r="F2696">
        <v>5.2484235763549796</v>
      </c>
      <c r="G2696">
        <v>7.4700437835417688E-6</v>
      </c>
      <c r="H2696" s="15">
        <v>-999</v>
      </c>
    </row>
    <row r="2697" spans="1:8" x14ac:dyDescent="0.35">
      <c r="A2697" s="14">
        <v>70622</v>
      </c>
      <c r="B2697">
        <v>11919.328125</v>
      </c>
      <c r="C2697">
        <v>8.5872802734375</v>
      </c>
      <c r="D2697">
        <v>20.7120361328125</v>
      </c>
      <c r="E2697">
        <v>1.422838400139991</v>
      </c>
      <c r="F2697">
        <v>3.3727550506591801</v>
      </c>
      <c r="G2697">
        <v>10.87231540679932</v>
      </c>
      <c r="H2697" s="15">
        <v>-999</v>
      </c>
    </row>
    <row r="2698" spans="1:8" x14ac:dyDescent="0.35">
      <c r="A2698" s="14">
        <v>70623</v>
      </c>
      <c r="B2698">
        <v>21879.822265625</v>
      </c>
      <c r="C2698">
        <v>8.53863525390625</v>
      </c>
      <c r="D2698">
        <v>21.47747802734375</v>
      </c>
      <c r="E2698">
        <v>1.2608559080151831</v>
      </c>
      <c r="F2698">
        <v>1.8980979919433589</v>
      </c>
      <c r="G2698">
        <v>2.8615005314350132E-2</v>
      </c>
      <c r="H2698" s="15">
        <v>-999</v>
      </c>
    </row>
    <row r="2699" spans="1:8" x14ac:dyDescent="0.35">
      <c r="A2699" s="14">
        <v>70624</v>
      </c>
      <c r="B2699">
        <v>17926.79296875</v>
      </c>
      <c r="C2699">
        <v>11.08950805664062</v>
      </c>
      <c r="D2699">
        <v>18.75518798828125</v>
      </c>
      <c r="E2699">
        <v>1.5553187356180751</v>
      </c>
      <c r="F2699">
        <v>1.0881004333496089</v>
      </c>
      <c r="G2699">
        <v>9.6671018600463867</v>
      </c>
      <c r="H2699" s="15">
        <v>-999</v>
      </c>
    </row>
    <row r="2700" spans="1:8" x14ac:dyDescent="0.35">
      <c r="A2700" s="14">
        <v>70625</v>
      </c>
      <c r="B2700">
        <v>24235.587890625</v>
      </c>
      <c r="C2700">
        <v>9.8485107421875</v>
      </c>
      <c r="D2700">
        <v>27.099334716796879</v>
      </c>
      <c r="E2700">
        <v>1.5837734969077339</v>
      </c>
      <c r="F2700">
        <v>2.6327686309814449</v>
      </c>
      <c r="G2700">
        <v>7.4700437835417688E-6</v>
      </c>
      <c r="H2700" s="15">
        <v>-999</v>
      </c>
    </row>
    <row r="2701" spans="1:8" x14ac:dyDescent="0.35">
      <c r="A2701" s="14">
        <v>70626</v>
      </c>
      <c r="B2701">
        <v>20071.833984375</v>
      </c>
      <c r="C2701">
        <v>12.35989379882812</v>
      </c>
      <c r="D2701">
        <v>24.253814697265621</v>
      </c>
      <c r="E2701">
        <v>1.5405324741022011</v>
      </c>
      <c r="F2701">
        <v>1.680089950561523</v>
      </c>
      <c r="G2701">
        <v>0.19995465874671939</v>
      </c>
      <c r="H2701" s="15">
        <v>-999</v>
      </c>
    </row>
    <row r="2702" spans="1:8" x14ac:dyDescent="0.35">
      <c r="A2702" s="14">
        <v>70627</v>
      </c>
      <c r="B2702">
        <v>18747.9453125</v>
      </c>
      <c r="C2702">
        <v>12.98495483398438</v>
      </c>
      <c r="D2702">
        <v>21.134765625</v>
      </c>
      <c r="E2702">
        <v>1.4613545198547571</v>
      </c>
      <c r="F2702">
        <v>2.9212303161621089</v>
      </c>
      <c r="G2702">
        <v>1.1170594953000551E-2</v>
      </c>
      <c r="H2702" s="15">
        <v>-999</v>
      </c>
    </row>
    <row r="2703" spans="1:8" x14ac:dyDescent="0.35">
      <c r="A2703" s="14">
        <v>70628</v>
      </c>
      <c r="B2703">
        <v>20185.22265625</v>
      </c>
      <c r="C2703">
        <v>9.4615478515625</v>
      </c>
      <c r="D2703">
        <v>21.56829833984375</v>
      </c>
      <c r="E2703">
        <v>1.382430374502273</v>
      </c>
      <c r="F2703">
        <v>1.8249855041503911</v>
      </c>
      <c r="G2703">
        <v>9.1166168451309204E-2</v>
      </c>
      <c r="H2703" s="15">
        <v>-999</v>
      </c>
    </row>
    <row r="2704" spans="1:8" x14ac:dyDescent="0.35">
      <c r="A2704" s="14">
        <v>70629</v>
      </c>
      <c r="B2704">
        <v>18978.345703125</v>
      </c>
      <c r="C2704">
        <v>9.76544189453125</v>
      </c>
      <c r="D2704">
        <v>20.024444580078121</v>
      </c>
      <c r="E2704">
        <v>1.3394259060303699</v>
      </c>
      <c r="F2704">
        <v>2.0802145004272461</v>
      </c>
      <c r="G2704">
        <v>1.1170594953000551E-2</v>
      </c>
      <c r="H2704" s="15">
        <v>-999</v>
      </c>
    </row>
    <row r="2705" spans="1:8" x14ac:dyDescent="0.35">
      <c r="A2705" s="14">
        <v>70630</v>
      </c>
      <c r="B2705">
        <v>25530.482421875</v>
      </c>
      <c r="C2705">
        <v>9.830291748046875</v>
      </c>
      <c r="D2705">
        <v>24.10028076171875</v>
      </c>
      <c r="E2705">
        <v>1.348312137011159</v>
      </c>
      <c r="F2705">
        <v>3.0337791442871089</v>
      </c>
      <c r="G2705">
        <v>0</v>
      </c>
      <c r="H2705" s="15">
        <v>-999</v>
      </c>
    </row>
    <row r="2706" spans="1:8" x14ac:dyDescent="0.35">
      <c r="A2706" s="14">
        <v>70631</v>
      </c>
      <c r="B2706">
        <v>12152.31640625</v>
      </c>
      <c r="C2706">
        <v>12.74484252929688</v>
      </c>
      <c r="D2706">
        <v>19.50872802734375</v>
      </c>
      <c r="E2706">
        <v>1.349912090831068</v>
      </c>
      <c r="F2706">
        <v>4.554962158203125</v>
      </c>
      <c r="G2706">
        <v>2.4877018928527832</v>
      </c>
      <c r="H2706" s="15">
        <v>-999</v>
      </c>
    </row>
    <row r="2707" spans="1:8" x14ac:dyDescent="0.35">
      <c r="A2707" s="14">
        <v>70632</v>
      </c>
      <c r="B2707">
        <v>11568.810546875</v>
      </c>
      <c r="C2707">
        <v>10.37124633789062</v>
      </c>
      <c r="D2707">
        <v>17.569183349609379</v>
      </c>
      <c r="E2707">
        <v>1.0285978075567801</v>
      </c>
      <c r="F2707">
        <v>4.0400733947753906</v>
      </c>
      <c r="G2707">
        <v>4.4818975031375892E-2</v>
      </c>
      <c r="H2707" s="15">
        <v>-999</v>
      </c>
    </row>
    <row r="2708" spans="1:8" x14ac:dyDescent="0.35">
      <c r="A2708" s="14">
        <v>70633</v>
      </c>
      <c r="B2708">
        <v>13181.087890625</v>
      </c>
      <c r="C2708">
        <v>10.48776245117188</v>
      </c>
      <c r="D2708">
        <v>16.44158935546875</v>
      </c>
      <c r="E2708">
        <v>1.054763685161775</v>
      </c>
      <c r="F2708">
        <v>5.0552291870117188</v>
      </c>
      <c r="G2708">
        <v>3.5460307598114009</v>
      </c>
      <c r="H2708" s="15">
        <v>-999</v>
      </c>
    </row>
    <row r="2709" spans="1:8" x14ac:dyDescent="0.35">
      <c r="A2709" s="14">
        <v>70634</v>
      </c>
      <c r="B2709">
        <v>10637.89453125</v>
      </c>
      <c r="C2709">
        <v>8.932708740234375</v>
      </c>
      <c r="D2709">
        <v>16.435089111328121</v>
      </c>
      <c r="E2709">
        <v>1.1803096002658029</v>
      </c>
      <c r="F2709">
        <v>4.3661994934082031</v>
      </c>
      <c r="G2709">
        <v>2.1591618061065669</v>
      </c>
      <c r="H2709" s="15">
        <v>-999</v>
      </c>
    </row>
    <row r="2710" spans="1:8" x14ac:dyDescent="0.35">
      <c r="A2710" s="14">
        <v>70635</v>
      </c>
      <c r="B2710">
        <v>13017.478515625</v>
      </c>
      <c r="C2710">
        <v>7.839630126953125</v>
      </c>
      <c r="D2710">
        <v>16.239410400390621</v>
      </c>
      <c r="E2710">
        <v>1.174088939092127</v>
      </c>
      <c r="F2710">
        <v>3.269511222839355</v>
      </c>
      <c r="G2710">
        <v>0.43793994188308721</v>
      </c>
      <c r="H2710" s="15">
        <v>-999</v>
      </c>
    </row>
    <row r="2711" spans="1:8" x14ac:dyDescent="0.35">
      <c r="A2711" s="14">
        <v>70636</v>
      </c>
      <c r="B2711">
        <v>12386.33984375</v>
      </c>
      <c r="C2711">
        <v>7.4759521484375</v>
      </c>
      <c r="D2711">
        <v>15.99505615234375</v>
      </c>
      <c r="E2711">
        <v>1.1719473661615709</v>
      </c>
      <c r="F2711">
        <v>2.672204971313477</v>
      </c>
      <c r="G2711">
        <v>1.285834431648254</v>
      </c>
      <c r="H2711" s="15">
        <v>-999</v>
      </c>
    </row>
    <row r="2712" spans="1:8" x14ac:dyDescent="0.35">
      <c r="A2712" s="14">
        <v>70637</v>
      </c>
      <c r="B2712">
        <v>14328.94140625</v>
      </c>
      <c r="C2712">
        <v>5.569366455078125</v>
      </c>
      <c r="D2712">
        <v>17.50323486328125</v>
      </c>
      <c r="E2712">
        <v>1.130374469526592</v>
      </c>
      <c r="F2712">
        <v>2.2875881195068359</v>
      </c>
      <c r="G2712">
        <v>3.670942410826683E-2</v>
      </c>
      <c r="H2712" s="15">
        <v>-999</v>
      </c>
    </row>
    <row r="2713" spans="1:8" x14ac:dyDescent="0.35">
      <c r="A2713" s="14">
        <v>70638</v>
      </c>
      <c r="B2713">
        <v>5880.79931640625</v>
      </c>
      <c r="C2713">
        <v>6.812408447265625</v>
      </c>
      <c r="D2713">
        <v>15.93020629882812</v>
      </c>
      <c r="E2713">
        <v>1.3163975341489891</v>
      </c>
      <c r="F2713">
        <v>2.931864738464355</v>
      </c>
      <c r="G2713">
        <v>1.11350429058075</v>
      </c>
      <c r="H2713" s="15">
        <v>-999</v>
      </c>
    </row>
    <row r="2714" spans="1:8" x14ac:dyDescent="0.35">
      <c r="A2714" s="14">
        <v>70639</v>
      </c>
      <c r="B2714">
        <v>22360.29296875</v>
      </c>
      <c r="C2714">
        <v>9.70263671875</v>
      </c>
      <c r="D2714">
        <v>21.88720703125</v>
      </c>
      <c r="E2714">
        <v>1.2646242554885081</v>
      </c>
      <c r="F2714">
        <v>3.740533828735352</v>
      </c>
      <c r="G2714">
        <v>1.1170594953000551E-2</v>
      </c>
      <c r="H2714" s="15">
        <v>-999</v>
      </c>
    </row>
    <row r="2715" spans="1:8" x14ac:dyDescent="0.35">
      <c r="A2715" s="14">
        <v>70640</v>
      </c>
      <c r="B2715">
        <v>19484.705078125</v>
      </c>
      <c r="C2715">
        <v>10.2041015625</v>
      </c>
      <c r="D2715">
        <v>22.131561279296879</v>
      </c>
      <c r="E2715">
        <v>1.4607831748702791</v>
      </c>
      <c r="F2715">
        <v>2.8388128280639648</v>
      </c>
      <c r="G2715">
        <v>0.158604621887207</v>
      </c>
      <c r="H2715" s="15">
        <v>-999</v>
      </c>
    </row>
    <row r="2716" spans="1:8" x14ac:dyDescent="0.35">
      <c r="A2716" s="14">
        <v>70641</v>
      </c>
      <c r="B2716">
        <v>21891.73046875</v>
      </c>
      <c r="C2716">
        <v>10.53131103515625</v>
      </c>
      <c r="D2716">
        <v>23.80731201171875</v>
      </c>
      <c r="E2716">
        <v>1.3746290305773281</v>
      </c>
      <c r="F2716">
        <v>4.6909961700439453</v>
      </c>
      <c r="G2716">
        <v>2.2767360210418701</v>
      </c>
      <c r="H2716" s="15">
        <v>-999</v>
      </c>
    </row>
    <row r="2717" spans="1:8" x14ac:dyDescent="0.35">
      <c r="A2717" s="14">
        <v>70642</v>
      </c>
      <c r="B2717">
        <v>15574.1328125</v>
      </c>
      <c r="C2717">
        <v>13.57858276367188</v>
      </c>
      <c r="D2717">
        <v>20.33905029296875</v>
      </c>
      <c r="E2717">
        <v>1.6242578837984769</v>
      </c>
      <c r="F2717">
        <v>2.9371824264526372</v>
      </c>
      <c r="G2717">
        <v>0.79163497686386108</v>
      </c>
      <c r="H2717" s="15">
        <v>-999</v>
      </c>
    </row>
    <row r="2718" spans="1:8" x14ac:dyDescent="0.35">
      <c r="A2718" s="14">
        <v>70643</v>
      </c>
      <c r="B2718">
        <v>10381.08984375</v>
      </c>
      <c r="C2718">
        <v>11.3255615234375</v>
      </c>
      <c r="D2718">
        <v>20.32391357421875</v>
      </c>
      <c r="E2718">
        <v>1.5245697819347039</v>
      </c>
      <c r="F2718">
        <v>3.2903375625610352</v>
      </c>
      <c r="G2718">
        <v>0.158604621887207</v>
      </c>
      <c r="H2718" s="15">
        <v>-999</v>
      </c>
    </row>
    <row r="2719" spans="1:8" x14ac:dyDescent="0.35">
      <c r="A2719" s="14">
        <v>70644</v>
      </c>
      <c r="B2719">
        <v>10211.267578125</v>
      </c>
      <c r="C2719">
        <v>10.72076416015625</v>
      </c>
      <c r="D2719">
        <v>19.548736572265621</v>
      </c>
      <c r="E2719">
        <v>1.4393310945864011</v>
      </c>
      <c r="F2719">
        <v>2.2822713851928711</v>
      </c>
      <c r="G2719">
        <v>0.158604621887207</v>
      </c>
      <c r="H2719" s="15">
        <v>-999</v>
      </c>
    </row>
    <row r="2720" spans="1:8" x14ac:dyDescent="0.35">
      <c r="A2720" s="14">
        <v>70645</v>
      </c>
      <c r="B2720">
        <v>10085.455078125</v>
      </c>
      <c r="C2720">
        <v>8.50115966796875</v>
      </c>
      <c r="D2720">
        <v>18.75518798828125</v>
      </c>
      <c r="E2720">
        <v>1.4109493516135609</v>
      </c>
      <c r="F2720">
        <v>2.4422321319580078</v>
      </c>
      <c r="G2720">
        <v>5.0898592919111252E-2</v>
      </c>
      <c r="H2720" s="15">
        <v>-999</v>
      </c>
    </row>
    <row r="2721" spans="1:8" x14ac:dyDescent="0.35">
      <c r="A2721" s="14">
        <v>70646</v>
      </c>
      <c r="B2721">
        <v>12569.1064453125</v>
      </c>
      <c r="C2721">
        <v>11.25363159179688</v>
      </c>
      <c r="D2721">
        <v>20.099029541015621</v>
      </c>
      <c r="E2721">
        <v>1.5755399589943371</v>
      </c>
      <c r="F2721">
        <v>1.782890319824219</v>
      </c>
      <c r="G2721">
        <v>9.926910400390625</v>
      </c>
      <c r="H2721" s="15">
        <v>-999</v>
      </c>
    </row>
    <row r="2722" spans="1:8" x14ac:dyDescent="0.35">
      <c r="A2722" s="14">
        <v>70647</v>
      </c>
      <c r="B2722">
        <v>14704.8291015625</v>
      </c>
      <c r="C2722">
        <v>9.991363525390625</v>
      </c>
      <c r="D2722">
        <v>20.341217041015621</v>
      </c>
      <c r="E2722">
        <v>1.4932528364695099</v>
      </c>
      <c r="F2722">
        <v>2.234416007995605</v>
      </c>
      <c r="G2722">
        <v>0.16542026400566101</v>
      </c>
      <c r="H2722" s="15">
        <v>-999</v>
      </c>
    </row>
    <row r="2723" spans="1:8" x14ac:dyDescent="0.35">
      <c r="A2723" s="14">
        <v>70648</v>
      </c>
      <c r="B2723">
        <v>13786.8564453125</v>
      </c>
      <c r="C2723">
        <v>11.42889404296875</v>
      </c>
      <c r="D2723">
        <v>20.8255615234375</v>
      </c>
      <c r="E2723">
        <v>1.5471166006864889</v>
      </c>
      <c r="F2723">
        <v>2.1577587127685551</v>
      </c>
      <c r="G2723">
        <v>2.2218916565179821E-2</v>
      </c>
      <c r="H2723" s="15">
        <v>-999</v>
      </c>
    </row>
    <row r="2724" spans="1:8" x14ac:dyDescent="0.35">
      <c r="A2724" s="14">
        <v>70649</v>
      </c>
      <c r="B2724">
        <v>10594.404296875</v>
      </c>
      <c r="C2724">
        <v>12.01950073242188</v>
      </c>
      <c r="D2724">
        <v>19.84820556640625</v>
      </c>
      <c r="E2724">
        <v>1.6231453609474851</v>
      </c>
      <c r="F2724">
        <v>2.3292407989501949</v>
      </c>
      <c r="G2724">
        <v>1.539196372032166</v>
      </c>
      <c r="H2724" s="15">
        <v>-999</v>
      </c>
    </row>
    <row r="2725" spans="1:8" x14ac:dyDescent="0.35">
      <c r="A2725" s="14">
        <v>70650</v>
      </c>
      <c r="B2725">
        <v>25754.150390625</v>
      </c>
      <c r="C2725">
        <v>9.650970458984375</v>
      </c>
      <c r="D2725">
        <v>22.15643310546875</v>
      </c>
      <c r="E2725">
        <v>1.4050876780226009</v>
      </c>
      <c r="F2725">
        <v>2.7643709182739258</v>
      </c>
      <c r="G2725">
        <v>0</v>
      </c>
      <c r="H2725" s="15">
        <v>-999</v>
      </c>
    </row>
    <row r="2726" spans="1:8" x14ac:dyDescent="0.35">
      <c r="A2726" s="14">
        <v>70651</v>
      </c>
      <c r="B2726">
        <v>28201.041015625</v>
      </c>
      <c r="C2726">
        <v>10.58602905273438</v>
      </c>
      <c r="D2726">
        <v>23.191070556640621</v>
      </c>
      <c r="E2726">
        <v>1.5138393622634241</v>
      </c>
      <c r="F2726">
        <v>4.5310344696044922</v>
      </c>
      <c r="G2726">
        <v>0.64029079675674438</v>
      </c>
      <c r="H2726" s="15">
        <v>-999</v>
      </c>
    </row>
    <row r="2727" spans="1:8" x14ac:dyDescent="0.35">
      <c r="A2727" s="14">
        <v>70652</v>
      </c>
      <c r="B2727">
        <v>11472.509765625</v>
      </c>
      <c r="C2727">
        <v>15.90557861328125</v>
      </c>
      <c r="D2727">
        <v>24.964111328125</v>
      </c>
      <c r="E2727">
        <v>2.1134398295385739</v>
      </c>
      <c r="F2727">
        <v>2.283600807189941</v>
      </c>
      <c r="G2727">
        <v>9.4914007186889648</v>
      </c>
      <c r="H2727" s="15">
        <v>-999</v>
      </c>
    </row>
    <row r="2728" spans="1:8" x14ac:dyDescent="0.35">
      <c r="A2728" s="14">
        <v>70653</v>
      </c>
      <c r="B2728">
        <v>6826.72998046875</v>
      </c>
      <c r="C2728">
        <v>15.2835693359375</v>
      </c>
      <c r="D2728">
        <v>21.40936279296875</v>
      </c>
      <c r="E2728">
        <v>1.8862843774080149</v>
      </c>
      <c r="F2728">
        <v>2.399250984191895</v>
      </c>
      <c r="G2728">
        <v>8.007481575012207</v>
      </c>
      <c r="H2728" s="15">
        <v>-999</v>
      </c>
    </row>
    <row r="2729" spans="1:8" x14ac:dyDescent="0.35">
      <c r="A2729" s="14">
        <v>70654</v>
      </c>
      <c r="B2729">
        <v>5038.935546875</v>
      </c>
      <c r="C2729">
        <v>14.7041015625</v>
      </c>
      <c r="D2729">
        <v>19.02764892578125</v>
      </c>
      <c r="E2729">
        <v>1.717148432570899</v>
      </c>
      <c r="F2729">
        <v>2.4510946273803711</v>
      </c>
      <c r="G2729">
        <v>2.051108837127686</v>
      </c>
      <c r="H2729" s="15">
        <v>-999</v>
      </c>
    </row>
    <row r="2730" spans="1:8" x14ac:dyDescent="0.35">
      <c r="A2730" s="14">
        <v>70655</v>
      </c>
      <c r="B2730">
        <v>8632.6455078125</v>
      </c>
      <c r="C2730">
        <v>12.41763305664062</v>
      </c>
      <c r="D2730">
        <v>19.086029052734379</v>
      </c>
      <c r="E2730">
        <v>1.5323644457702561</v>
      </c>
      <c r="F2730">
        <v>2.113890647888184</v>
      </c>
      <c r="G2730">
        <v>9.7635412216186523</v>
      </c>
      <c r="H2730" s="15">
        <v>-999</v>
      </c>
    </row>
    <row r="2731" spans="1:8" x14ac:dyDescent="0.35">
      <c r="A2731" s="14">
        <v>70656</v>
      </c>
      <c r="B2731">
        <v>15211.1884765625</v>
      </c>
      <c r="C2731">
        <v>11.98910522460938</v>
      </c>
      <c r="D2731">
        <v>18.519500732421879</v>
      </c>
      <c r="E2731">
        <v>1.3527184042796989</v>
      </c>
      <c r="F2731">
        <v>2.7014493942260742</v>
      </c>
      <c r="G2731">
        <v>0.209843784570694</v>
      </c>
      <c r="H2731" s="15">
        <v>-999</v>
      </c>
    </row>
    <row r="2732" spans="1:8" x14ac:dyDescent="0.35">
      <c r="A2732" s="14">
        <v>70657</v>
      </c>
      <c r="B2732">
        <v>17074.57421875</v>
      </c>
      <c r="C2732">
        <v>11.17562866210938</v>
      </c>
      <c r="D2732">
        <v>21.184478759765621</v>
      </c>
      <c r="E2732">
        <v>1.3743659349492461</v>
      </c>
      <c r="F2732">
        <v>3.8787822723388672</v>
      </c>
      <c r="G2732">
        <v>0.15803198516368869</v>
      </c>
      <c r="H2732" s="15">
        <v>-999</v>
      </c>
    </row>
    <row r="2733" spans="1:8" x14ac:dyDescent="0.35">
      <c r="A2733" s="14">
        <v>70658</v>
      </c>
      <c r="B2733">
        <v>7077.3212890625</v>
      </c>
      <c r="C2733">
        <v>11.62442016601562</v>
      </c>
      <c r="D2733">
        <v>18.93572998046875</v>
      </c>
      <c r="E2733">
        <v>1.5421176274936459</v>
      </c>
      <c r="F2733">
        <v>4.1402149200439453</v>
      </c>
      <c r="G2733">
        <v>5.9077353477478027</v>
      </c>
      <c r="H2733" s="15">
        <v>-999</v>
      </c>
    </row>
    <row r="2734" spans="1:8" x14ac:dyDescent="0.35">
      <c r="A2734" s="14">
        <v>70659</v>
      </c>
      <c r="B2734">
        <v>6272.736328125</v>
      </c>
      <c r="C2734">
        <v>12.31735229492188</v>
      </c>
      <c r="D2734">
        <v>19.59197998046875</v>
      </c>
      <c r="E2734">
        <v>1.5740776524365381</v>
      </c>
      <c r="F2734">
        <v>3.8468790054321289</v>
      </c>
      <c r="G2734">
        <v>7.601654052734375</v>
      </c>
      <c r="H2734" s="15">
        <v>-999</v>
      </c>
    </row>
    <row r="2735" spans="1:8" x14ac:dyDescent="0.35">
      <c r="A2735" s="14">
        <v>70660</v>
      </c>
      <c r="B2735">
        <v>20059.408203125</v>
      </c>
      <c r="C2735">
        <v>12.38522338867188</v>
      </c>
      <c r="D2735">
        <v>26.09930419921875</v>
      </c>
      <c r="E2735">
        <v>1.7819044780645079</v>
      </c>
      <c r="F2735">
        <v>2.6177024841308589</v>
      </c>
      <c r="G2735">
        <v>0.39054813981056208</v>
      </c>
      <c r="H2735" s="15">
        <v>-999</v>
      </c>
    </row>
    <row r="2736" spans="1:8" x14ac:dyDescent="0.35">
      <c r="A2736" s="14">
        <v>70661</v>
      </c>
      <c r="B2736">
        <v>27781.146484375</v>
      </c>
      <c r="C2736">
        <v>15.62799072265625</v>
      </c>
      <c r="D2736">
        <v>31.660614013671879</v>
      </c>
      <c r="E2736">
        <v>2.1342234045912831</v>
      </c>
      <c r="F2736">
        <v>3.3302173614501949</v>
      </c>
      <c r="G2736">
        <v>0</v>
      </c>
      <c r="H2736" s="15">
        <v>-999</v>
      </c>
    </row>
    <row r="2737" spans="1:8" x14ac:dyDescent="0.35">
      <c r="A2737" s="14">
        <v>70662</v>
      </c>
      <c r="B2737">
        <v>29292.46484375</v>
      </c>
      <c r="C2737">
        <v>18.6519775390625</v>
      </c>
      <c r="D2737">
        <v>34.787261962890618</v>
      </c>
      <c r="E2737">
        <v>2.4871831104532069</v>
      </c>
      <c r="F2737">
        <v>3.1383523941040039</v>
      </c>
      <c r="G2737">
        <v>0</v>
      </c>
      <c r="H2737" s="15">
        <v>-999</v>
      </c>
    </row>
    <row r="2738" spans="1:8" x14ac:dyDescent="0.35">
      <c r="A2738" s="14">
        <v>70663</v>
      </c>
      <c r="B2738">
        <v>27659.474609375</v>
      </c>
      <c r="C2738">
        <v>19.917266845703121</v>
      </c>
      <c r="D2738">
        <v>34.322357177734382</v>
      </c>
      <c r="E2738">
        <v>2.6015529869789669</v>
      </c>
      <c r="F2738">
        <v>2.8179864883422852</v>
      </c>
      <c r="G2738">
        <v>0.61805182695388794</v>
      </c>
      <c r="H2738" s="15">
        <v>-999</v>
      </c>
    </row>
    <row r="2739" spans="1:8" x14ac:dyDescent="0.35">
      <c r="A2739" s="14">
        <v>70664</v>
      </c>
      <c r="B2739">
        <v>14769.029296875</v>
      </c>
      <c r="C2739">
        <v>16.111236572265621</v>
      </c>
      <c r="D2739">
        <v>24.45166015625</v>
      </c>
      <c r="E2739">
        <v>2.1901932225587988</v>
      </c>
      <c r="F2739">
        <v>3.9651880264282231</v>
      </c>
      <c r="G2739">
        <v>2.6537296772003169</v>
      </c>
      <c r="H2739" s="15">
        <v>-999</v>
      </c>
    </row>
    <row r="2740" spans="1:8" x14ac:dyDescent="0.35">
      <c r="A2740" s="14">
        <v>70665</v>
      </c>
      <c r="B2740">
        <v>9445.5146484375</v>
      </c>
      <c r="C2740">
        <v>15.54998779296875</v>
      </c>
      <c r="D2740">
        <v>20.767181396484379</v>
      </c>
      <c r="E2740">
        <v>1.6730807883517971</v>
      </c>
      <c r="F2740">
        <v>4.3356246948242188</v>
      </c>
      <c r="G2740">
        <v>2.9995286464691162</v>
      </c>
      <c r="H2740" s="15">
        <v>-999</v>
      </c>
    </row>
    <row r="2741" spans="1:8" x14ac:dyDescent="0.35">
      <c r="A2741" s="14">
        <v>70666</v>
      </c>
      <c r="B2741">
        <v>7832.7197265625</v>
      </c>
      <c r="C2741">
        <v>14.7041015625</v>
      </c>
      <c r="D2741">
        <v>23.044036865234379</v>
      </c>
      <c r="E2741">
        <v>1.940715563452841</v>
      </c>
      <c r="F2741">
        <v>3.2260875701904301</v>
      </c>
      <c r="G2741">
        <v>10.371951103210449</v>
      </c>
      <c r="H2741" s="15">
        <v>-999</v>
      </c>
    </row>
    <row r="2742" spans="1:8" x14ac:dyDescent="0.35">
      <c r="A2742" s="14">
        <v>70667</v>
      </c>
      <c r="B2742">
        <v>17629.603515625</v>
      </c>
      <c r="C2742">
        <v>12.32342529296875</v>
      </c>
      <c r="D2742">
        <v>22.878631591796879</v>
      </c>
      <c r="E2742">
        <v>1.5777749712874569</v>
      </c>
      <c r="F2742">
        <v>3.231847763061523</v>
      </c>
      <c r="G2742">
        <v>9.9207330495119095E-3</v>
      </c>
      <c r="H2742" s="15">
        <v>-999</v>
      </c>
    </row>
    <row r="2743" spans="1:8" x14ac:dyDescent="0.35">
      <c r="A2743" s="14">
        <v>70668</v>
      </c>
      <c r="B2743">
        <v>27432.185546875</v>
      </c>
      <c r="C2743">
        <v>11.08950805664062</v>
      </c>
      <c r="D2743">
        <v>24.577056884765621</v>
      </c>
      <c r="E2743">
        <v>1.58670239640468</v>
      </c>
      <c r="F2743">
        <v>1.7988424301147461</v>
      </c>
      <c r="G2743">
        <v>2.9232057277113199E-3</v>
      </c>
      <c r="H2743" s="15">
        <v>-999</v>
      </c>
    </row>
    <row r="2744" spans="1:8" x14ac:dyDescent="0.35">
      <c r="A2744" s="14">
        <v>70669</v>
      </c>
      <c r="B2744">
        <v>30286.02734375</v>
      </c>
      <c r="C2744">
        <v>13.04269409179688</v>
      </c>
      <c r="D2744">
        <v>27.8302001953125</v>
      </c>
      <c r="E2744">
        <v>1.8161143040156491</v>
      </c>
      <c r="F2744">
        <v>2.350066184997559</v>
      </c>
      <c r="G2744">
        <v>0</v>
      </c>
      <c r="H2744" s="15">
        <v>-999</v>
      </c>
    </row>
    <row r="2745" spans="1:8" x14ac:dyDescent="0.35">
      <c r="A2745" s="14">
        <v>70670</v>
      </c>
      <c r="B2745">
        <v>25428.486328125</v>
      </c>
      <c r="C2745">
        <v>16.428314208984379</v>
      </c>
      <c r="D2745">
        <v>32.690948486328118</v>
      </c>
      <c r="E2745">
        <v>2.2532935583843932</v>
      </c>
      <c r="F2745">
        <v>3.3191394805908199</v>
      </c>
      <c r="G2745">
        <v>0.87460106611251831</v>
      </c>
      <c r="H2745" s="15">
        <v>-999</v>
      </c>
    </row>
    <row r="2746" spans="1:8" x14ac:dyDescent="0.35">
      <c r="A2746" s="14">
        <v>70671</v>
      </c>
      <c r="B2746">
        <v>14172.5810546875</v>
      </c>
      <c r="C2746">
        <v>18.8211669921875</v>
      </c>
      <c r="D2746">
        <v>27.345855712890621</v>
      </c>
      <c r="E2746">
        <v>2.3456433051736578</v>
      </c>
      <c r="F2746">
        <v>4.6489009857177734</v>
      </c>
      <c r="G2746">
        <v>0.64029079675674438</v>
      </c>
      <c r="H2746" s="15">
        <v>-999</v>
      </c>
    </row>
    <row r="2747" spans="1:8" x14ac:dyDescent="0.35">
      <c r="A2747" s="14">
        <v>70672</v>
      </c>
      <c r="B2747">
        <v>15845.9521484375</v>
      </c>
      <c r="C2747">
        <v>16.155792236328121</v>
      </c>
      <c r="D2747">
        <v>23.993255615234379</v>
      </c>
      <c r="E2747">
        <v>1.6950550052100071</v>
      </c>
      <c r="F2747">
        <v>3.8845424652099609</v>
      </c>
      <c r="G2747">
        <v>3.3608421683311462E-2</v>
      </c>
      <c r="H2747" s="15">
        <v>-999</v>
      </c>
    </row>
    <row r="2748" spans="1:8" x14ac:dyDescent="0.35">
      <c r="A2748" s="14">
        <v>70673</v>
      </c>
      <c r="B2748">
        <v>11527.908203125</v>
      </c>
      <c r="C2748">
        <v>14.41842651367188</v>
      </c>
      <c r="D2748">
        <v>21.637481689453121</v>
      </c>
      <c r="E2748">
        <v>1.466774678557019</v>
      </c>
      <c r="F2748">
        <v>3.482645988464355</v>
      </c>
      <c r="G2748">
        <v>0.10208990424871441</v>
      </c>
      <c r="H2748" s="15">
        <v>-999</v>
      </c>
    </row>
    <row r="2749" spans="1:8" x14ac:dyDescent="0.35">
      <c r="A2749" s="14">
        <v>70674</v>
      </c>
      <c r="B2749">
        <v>10838.7822265625</v>
      </c>
      <c r="C2749">
        <v>15.55203247070312</v>
      </c>
      <c r="D2749">
        <v>22.63104248046875</v>
      </c>
      <c r="E2749">
        <v>1.596478448268472</v>
      </c>
      <c r="F2749">
        <v>2.18523120880127</v>
      </c>
      <c r="G2749">
        <v>0.15064926445484161</v>
      </c>
      <c r="H2749" s="15">
        <v>-999</v>
      </c>
    </row>
    <row r="2750" spans="1:8" x14ac:dyDescent="0.35">
      <c r="A2750" s="14">
        <v>70675</v>
      </c>
      <c r="B2750">
        <v>13765.62890625</v>
      </c>
      <c r="C2750">
        <v>15.88735961914062</v>
      </c>
      <c r="D2750">
        <v>27.08203125</v>
      </c>
      <c r="E2750">
        <v>2.001503409811844</v>
      </c>
      <c r="F2750">
        <v>3.7050848007202148</v>
      </c>
      <c r="G2750">
        <v>3.755069255828857</v>
      </c>
      <c r="H2750" s="15">
        <v>-999</v>
      </c>
    </row>
    <row r="2751" spans="1:8" x14ac:dyDescent="0.35">
      <c r="A2751" s="14">
        <v>70676</v>
      </c>
      <c r="B2751">
        <v>10291.0009765625</v>
      </c>
      <c r="C2751">
        <v>15.05764770507812</v>
      </c>
      <c r="D2751">
        <v>20.32391357421875</v>
      </c>
      <c r="E2751">
        <v>1.804400249360834</v>
      </c>
      <c r="F2751">
        <v>4.6723852157592773</v>
      </c>
      <c r="G2751">
        <v>8.2182798385620117</v>
      </c>
      <c r="H2751" s="15">
        <v>-999</v>
      </c>
    </row>
    <row r="2752" spans="1:8" x14ac:dyDescent="0.35">
      <c r="A2752" s="14">
        <v>70677</v>
      </c>
      <c r="B2752">
        <v>8217.4091796875</v>
      </c>
      <c r="C2752">
        <v>14.95230102539062</v>
      </c>
      <c r="D2752">
        <v>19.1217041015625</v>
      </c>
      <c r="E2752">
        <v>1.767513744790568</v>
      </c>
      <c r="F2752">
        <v>3.3625640869140621</v>
      </c>
      <c r="G2752">
        <v>8.0844354629516602</v>
      </c>
      <c r="H2752" s="15">
        <v>-999</v>
      </c>
    </row>
    <row r="2753" spans="1:8" x14ac:dyDescent="0.35">
      <c r="A2753" s="14">
        <v>70678</v>
      </c>
      <c r="B2753">
        <v>11952.46484375</v>
      </c>
      <c r="C2753">
        <v>11.26983642578125</v>
      </c>
      <c r="D2753">
        <v>21.633148193359379</v>
      </c>
      <c r="E2753">
        <v>1.7373917490711459</v>
      </c>
      <c r="F2753">
        <v>2.4262809753417969</v>
      </c>
      <c r="G2753">
        <v>0.91354912519454956</v>
      </c>
      <c r="H2753" s="15">
        <v>-999</v>
      </c>
    </row>
    <row r="2754" spans="1:8" x14ac:dyDescent="0.35">
      <c r="A2754" s="14">
        <v>70679</v>
      </c>
      <c r="B2754">
        <v>11912.59765625</v>
      </c>
      <c r="C2754">
        <v>10.39254760742188</v>
      </c>
      <c r="D2754">
        <v>21.34881591796875</v>
      </c>
      <c r="E2754">
        <v>1.648306676820843</v>
      </c>
      <c r="F2754">
        <v>3.2252006530761719</v>
      </c>
      <c r="G2754">
        <v>0.68217241764068604</v>
      </c>
      <c r="H2754" s="15">
        <v>-999</v>
      </c>
    </row>
    <row r="2755" spans="1:8" x14ac:dyDescent="0.35">
      <c r="A2755" s="14">
        <v>70680</v>
      </c>
      <c r="B2755">
        <v>14995.287109375</v>
      </c>
      <c r="C2755">
        <v>12.67596435546875</v>
      </c>
      <c r="D2755">
        <v>21.380157470703121</v>
      </c>
      <c r="E2755">
        <v>1.638864434750668</v>
      </c>
      <c r="F2755">
        <v>1.82941722869873</v>
      </c>
      <c r="G2755">
        <v>0.43342581391334528</v>
      </c>
      <c r="H2755" s="15">
        <v>-999</v>
      </c>
    </row>
    <row r="2756" spans="1:8" x14ac:dyDescent="0.35">
      <c r="A2756" s="14">
        <v>70681</v>
      </c>
      <c r="B2756">
        <v>17804.603515625</v>
      </c>
      <c r="C2756">
        <v>9.5364990234375</v>
      </c>
      <c r="D2756">
        <v>21.46124267578125</v>
      </c>
      <c r="E2756">
        <v>1.6103513000336751</v>
      </c>
      <c r="F2756">
        <v>2.3363304138183589</v>
      </c>
      <c r="G2756">
        <v>0.14082898199558261</v>
      </c>
      <c r="H2756" s="15">
        <v>-999</v>
      </c>
    </row>
    <row r="2757" spans="1:8" x14ac:dyDescent="0.35">
      <c r="A2757" s="14">
        <v>70682</v>
      </c>
      <c r="B2757">
        <v>17394.544921875</v>
      </c>
      <c r="C2757">
        <v>10.72988891601562</v>
      </c>
      <c r="D2757">
        <v>23.59539794921875</v>
      </c>
      <c r="E2757">
        <v>1.66728723251792</v>
      </c>
      <c r="F2757">
        <v>1.4416990280151369</v>
      </c>
      <c r="G2757">
        <v>4.5910313725471497E-2</v>
      </c>
      <c r="H2757" s="15">
        <v>-999</v>
      </c>
    </row>
    <row r="2758" spans="1:8" x14ac:dyDescent="0.35">
      <c r="A2758" s="14">
        <v>70683</v>
      </c>
      <c r="B2758">
        <v>10616.1494140625</v>
      </c>
      <c r="C2758">
        <v>10.87271118164062</v>
      </c>
      <c r="D2758">
        <v>22.821319580078121</v>
      </c>
      <c r="E2758">
        <v>1.7848249588274789</v>
      </c>
      <c r="F2758">
        <v>2.8246326446533199</v>
      </c>
      <c r="G2758">
        <v>1.1690723896026609</v>
      </c>
      <c r="H2758" s="15">
        <v>-999</v>
      </c>
    </row>
    <row r="2759" spans="1:8" x14ac:dyDescent="0.35">
      <c r="A2759" s="14">
        <v>70684</v>
      </c>
      <c r="B2759">
        <v>15105.568359375</v>
      </c>
      <c r="C2759">
        <v>13.56338500976562</v>
      </c>
      <c r="D2759">
        <v>25.994415283203121</v>
      </c>
      <c r="E2759">
        <v>1.9118828772766649</v>
      </c>
      <c r="F2759">
        <v>2.0939512252807622</v>
      </c>
      <c r="G2759">
        <v>0.15343365073204041</v>
      </c>
      <c r="H2759" s="15">
        <v>-999</v>
      </c>
    </row>
    <row r="2760" spans="1:8" x14ac:dyDescent="0.35">
      <c r="A2760" s="14">
        <v>70685</v>
      </c>
      <c r="B2760">
        <v>17193.140625</v>
      </c>
      <c r="C2760">
        <v>14.17324829101562</v>
      </c>
      <c r="D2760">
        <v>25.3565673828125</v>
      </c>
      <c r="E2760">
        <v>2.04862425409824</v>
      </c>
      <c r="F2760">
        <v>2.994786262512207</v>
      </c>
      <c r="G2760">
        <v>0.1156984716653824</v>
      </c>
      <c r="H2760" s="15">
        <v>-999</v>
      </c>
    </row>
    <row r="2761" spans="1:8" x14ac:dyDescent="0.35">
      <c r="A2761" s="14">
        <v>70686</v>
      </c>
      <c r="B2761">
        <v>16850.388671875</v>
      </c>
      <c r="C2761">
        <v>16.15985107421875</v>
      </c>
      <c r="D2761">
        <v>26.817169189453121</v>
      </c>
      <c r="E2761">
        <v>2.0231565419685409</v>
      </c>
      <c r="F2761">
        <v>2.3363304138183589</v>
      </c>
      <c r="G2761">
        <v>0.30534213781356812</v>
      </c>
      <c r="H2761" s="15">
        <v>-999</v>
      </c>
    </row>
    <row r="2762" spans="1:8" x14ac:dyDescent="0.35">
      <c r="A2762" s="14">
        <v>70687</v>
      </c>
      <c r="B2762">
        <v>18653.197265625</v>
      </c>
      <c r="C2762">
        <v>13.92910766601562</v>
      </c>
      <c r="D2762">
        <v>27.619354248046879</v>
      </c>
      <c r="E2762">
        <v>2.0906250637503159</v>
      </c>
      <c r="F2762">
        <v>2.1280698776245122</v>
      </c>
      <c r="G2762">
        <v>3.5290367901325233E-2</v>
      </c>
      <c r="H2762" s="15">
        <v>-999</v>
      </c>
    </row>
    <row r="2763" spans="1:8" x14ac:dyDescent="0.35">
      <c r="A2763" s="14">
        <v>70688</v>
      </c>
      <c r="B2763">
        <v>28228.484375</v>
      </c>
      <c r="C2763">
        <v>15.0465087890625</v>
      </c>
      <c r="D2763">
        <v>26.62255859375</v>
      </c>
      <c r="E2763">
        <v>1.761408346108291</v>
      </c>
      <c r="F2763">
        <v>2.2237815856933589</v>
      </c>
      <c r="G2763">
        <v>1.56408715993166E-2</v>
      </c>
      <c r="H2763" s="15">
        <v>-999</v>
      </c>
    </row>
    <row r="2764" spans="1:8" x14ac:dyDescent="0.35">
      <c r="A2764" s="14">
        <v>70689</v>
      </c>
      <c r="B2764">
        <v>28190.689453125</v>
      </c>
      <c r="C2764">
        <v>14.6666259765625</v>
      </c>
      <c r="D2764">
        <v>28.88861083984375</v>
      </c>
      <c r="E2764">
        <v>1.845137429760302</v>
      </c>
      <c r="F2764">
        <v>2.2672052383422852</v>
      </c>
      <c r="G2764">
        <v>7.4700437835417688E-6</v>
      </c>
      <c r="H2764" s="15">
        <v>-999</v>
      </c>
    </row>
    <row r="2765" spans="1:8" x14ac:dyDescent="0.35">
      <c r="A2765" s="14">
        <v>70690</v>
      </c>
      <c r="B2765">
        <v>24979.080078125</v>
      </c>
      <c r="C2765">
        <v>18.5263671875</v>
      </c>
      <c r="D2765">
        <v>34.975372314453118</v>
      </c>
      <c r="E2765">
        <v>2.3203052752064912</v>
      </c>
      <c r="F2765">
        <v>1.726615905761719</v>
      </c>
      <c r="G2765">
        <v>0.68217241764068604</v>
      </c>
      <c r="H2765" s="15">
        <v>-999</v>
      </c>
    </row>
    <row r="2766" spans="1:8" x14ac:dyDescent="0.35">
      <c r="A2766" s="14">
        <v>70691</v>
      </c>
      <c r="B2766">
        <v>13576.1318359375</v>
      </c>
      <c r="C2766">
        <v>19.425933837890621</v>
      </c>
      <c r="D2766">
        <v>25.660369873046879</v>
      </c>
      <c r="E2766">
        <v>1.9779989640155009</v>
      </c>
      <c r="F2766">
        <v>4.153508186340332</v>
      </c>
      <c r="G2766">
        <v>1.4699522256851201</v>
      </c>
      <c r="H2766" s="15">
        <v>-999</v>
      </c>
    </row>
    <row r="2767" spans="1:8" x14ac:dyDescent="0.35">
      <c r="A2767" s="14">
        <v>70692</v>
      </c>
      <c r="B2767">
        <v>24541.0625</v>
      </c>
      <c r="C2767">
        <v>14.60379028320312</v>
      </c>
      <c r="D2767">
        <v>27.26800537109375</v>
      </c>
      <c r="E2767">
        <v>1.8685268987356649</v>
      </c>
      <c r="F2767">
        <v>3.4161796569824219</v>
      </c>
      <c r="G2767">
        <v>3.5290367901325233E-2</v>
      </c>
      <c r="H2767" s="15">
        <v>-999</v>
      </c>
    </row>
    <row r="2768" spans="1:8" x14ac:dyDescent="0.35">
      <c r="A2768" s="14">
        <v>70693</v>
      </c>
      <c r="B2768">
        <v>27442.01953125</v>
      </c>
      <c r="C2768">
        <v>12.89984130859375</v>
      </c>
      <c r="D2768">
        <v>28.982666015625</v>
      </c>
      <c r="E2768">
        <v>1.708385333891695</v>
      </c>
      <c r="F2768">
        <v>1.272432327270508</v>
      </c>
      <c r="G2768">
        <v>7.4700437835417688E-6</v>
      </c>
      <c r="H2768" s="15">
        <v>-999</v>
      </c>
    </row>
    <row r="2769" spans="1:8" x14ac:dyDescent="0.35">
      <c r="A2769" s="14">
        <v>70694</v>
      </c>
      <c r="B2769">
        <v>20625.310546875</v>
      </c>
      <c r="C2769">
        <v>16.255096435546879</v>
      </c>
      <c r="D2769">
        <v>31.5244140625</v>
      </c>
      <c r="E2769">
        <v>1.888538154082958</v>
      </c>
      <c r="F2769">
        <v>3.662989616394043</v>
      </c>
      <c r="G2769">
        <v>0.12824863195419309</v>
      </c>
      <c r="H2769" s="15">
        <v>-999</v>
      </c>
    </row>
    <row r="2770" spans="1:8" x14ac:dyDescent="0.35">
      <c r="A2770" s="14">
        <v>70695</v>
      </c>
      <c r="B2770">
        <v>17659.115234375</v>
      </c>
      <c r="C2770">
        <v>14.14285278320312</v>
      </c>
      <c r="D2770">
        <v>24.599761962890621</v>
      </c>
      <c r="E2770">
        <v>1.660364968871008</v>
      </c>
      <c r="F2770">
        <v>4.0312108993530273</v>
      </c>
      <c r="G2770">
        <v>0.15343365073204041</v>
      </c>
      <c r="H2770" s="15">
        <v>-999</v>
      </c>
    </row>
    <row r="2771" spans="1:8" x14ac:dyDescent="0.35">
      <c r="A2771" s="14">
        <v>70696</v>
      </c>
      <c r="B2771">
        <v>17840.845703125</v>
      </c>
      <c r="C2771">
        <v>13.59176635742188</v>
      </c>
      <c r="D2771">
        <v>26.949066162109379</v>
      </c>
      <c r="E2771">
        <v>1.550648888271164</v>
      </c>
      <c r="F2771">
        <v>2.136932373046875</v>
      </c>
      <c r="G2771">
        <v>1.56408715993166E-2</v>
      </c>
      <c r="H2771" s="15">
        <v>-999</v>
      </c>
    </row>
    <row r="2772" spans="1:8" x14ac:dyDescent="0.35">
      <c r="A2772" s="14">
        <v>70697</v>
      </c>
      <c r="B2772">
        <v>12327.833984375</v>
      </c>
      <c r="C2772">
        <v>12.89682006835938</v>
      </c>
      <c r="D2772">
        <v>23.80731201171875</v>
      </c>
      <c r="E2772">
        <v>1.675965206626894</v>
      </c>
      <c r="F2772">
        <v>2.6336545944213872</v>
      </c>
      <c r="G2772">
        <v>3.2087256908416748</v>
      </c>
      <c r="H2772" s="15">
        <v>-999</v>
      </c>
    </row>
    <row r="2773" spans="1:8" x14ac:dyDescent="0.35">
      <c r="A2773" s="14">
        <v>70698</v>
      </c>
      <c r="B2773">
        <v>19532.337890625</v>
      </c>
      <c r="C2773">
        <v>13.68295288085938</v>
      </c>
      <c r="D2773">
        <v>25.839813232421879</v>
      </c>
      <c r="E2773">
        <v>1.6834058189718439</v>
      </c>
      <c r="F2773">
        <v>2.188776016235352</v>
      </c>
      <c r="G2773">
        <v>0.94085031747817993</v>
      </c>
      <c r="H2773" s="15">
        <v>-999</v>
      </c>
    </row>
    <row r="2774" spans="1:8" x14ac:dyDescent="0.35">
      <c r="A2774" s="14">
        <v>70699</v>
      </c>
      <c r="B2774">
        <v>19255.859375</v>
      </c>
      <c r="C2774">
        <v>16.575225830078121</v>
      </c>
      <c r="D2774">
        <v>26.0355224609375</v>
      </c>
      <c r="E2774">
        <v>1.6435336449781179</v>
      </c>
      <c r="F2774">
        <v>1.5950136184692381</v>
      </c>
      <c r="G2774">
        <v>2.4930158630013469E-2</v>
      </c>
      <c r="H2774" s="15">
        <v>-999</v>
      </c>
    </row>
    <row r="2775" spans="1:8" x14ac:dyDescent="0.35">
      <c r="A2775" s="14">
        <v>70700</v>
      </c>
      <c r="B2775">
        <v>13532.640625</v>
      </c>
      <c r="C2775">
        <v>13.0538330078125</v>
      </c>
      <c r="D2775">
        <v>24.751129150390621</v>
      </c>
      <c r="E2775">
        <v>1.658273789450196</v>
      </c>
      <c r="F2775">
        <v>2.1604166030883789</v>
      </c>
      <c r="G2775">
        <v>0.66861176490783691</v>
      </c>
      <c r="H2775" s="15">
        <v>-999</v>
      </c>
    </row>
    <row r="2776" spans="1:8" x14ac:dyDescent="0.35">
      <c r="A2776" s="14">
        <v>70701</v>
      </c>
      <c r="B2776">
        <v>15273.3193359375</v>
      </c>
      <c r="C2776">
        <v>11.20095825195312</v>
      </c>
      <c r="D2776">
        <v>23.386749267578121</v>
      </c>
      <c r="E2776">
        <v>1.692080686538763</v>
      </c>
      <c r="F2776">
        <v>2.0026712417602539</v>
      </c>
      <c r="G2776">
        <v>1.449203729629517</v>
      </c>
      <c r="H2776" s="15">
        <v>-999</v>
      </c>
    </row>
    <row r="2777" spans="1:8" x14ac:dyDescent="0.35">
      <c r="A2777" s="14">
        <v>70702</v>
      </c>
      <c r="B2777">
        <v>16884.560546875</v>
      </c>
      <c r="C2777">
        <v>12.27883911132812</v>
      </c>
      <c r="D2777">
        <v>26.880950927734379</v>
      </c>
      <c r="E2777">
        <v>1.791707671890467</v>
      </c>
      <c r="F2777">
        <v>1.582606315612793</v>
      </c>
      <c r="G2777">
        <v>6.3156015239655972E-3</v>
      </c>
      <c r="H2777" s="15">
        <v>-999</v>
      </c>
    </row>
    <row r="2778" spans="1:8" x14ac:dyDescent="0.35">
      <c r="A2778" s="14">
        <v>70703</v>
      </c>
      <c r="B2778">
        <v>21153.416015625</v>
      </c>
      <c r="C2778">
        <v>14.48629760742188</v>
      </c>
      <c r="D2778">
        <v>27.185821533203121</v>
      </c>
      <c r="E2778">
        <v>1.958045094614034</v>
      </c>
      <c r="F2778">
        <v>2.2964506149291992</v>
      </c>
      <c r="G2778">
        <v>4.0568509101867676</v>
      </c>
      <c r="H2778" s="15">
        <v>-999</v>
      </c>
    </row>
    <row r="2779" spans="1:8" x14ac:dyDescent="0.35">
      <c r="A2779" s="14">
        <v>70704</v>
      </c>
      <c r="B2779">
        <v>19643.13671875</v>
      </c>
      <c r="C2779">
        <v>17.59637451171875</v>
      </c>
      <c r="D2779">
        <v>26.24200439453125</v>
      </c>
      <c r="E2779">
        <v>2.2228383966951211</v>
      </c>
      <c r="F2779">
        <v>2.7306947708129878</v>
      </c>
      <c r="G2779">
        <v>28.942337036132809</v>
      </c>
      <c r="H2779" s="15">
        <v>-999</v>
      </c>
    </row>
    <row r="2780" spans="1:8" x14ac:dyDescent="0.35">
      <c r="A2780" s="14">
        <v>70705</v>
      </c>
      <c r="B2780">
        <v>11295.9560546875</v>
      </c>
      <c r="C2780">
        <v>17.3370361328125</v>
      </c>
      <c r="D2780">
        <v>23.84405517578125</v>
      </c>
      <c r="E2780">
        <v>2.091706116855288</v>
      </c>
      <c r="F2780">
        <v>4.554962158203125</v>
      </c>
      <c r="G2780">
        <v>14.59638595581055</v>
      </c>
      <c r="H2780" s="15">
        <v>-999</v>
      </c>
    </row>
    <row r="2781" spans="1:8" x14ac:dyDescent="0.35">
      <c r="A2781" s="14">
        <v>70706</v>
      </c>
      <c r="B2781">
        <v>16652.08984375</v>
      </c>
      <c r="C2781">
        <v>14.85403442382812</v>
      </c>
      <c r="D2781">
        <v>24.340301513671879</v>
      </c>
      <c r="E2781">
        <v>1.807885202536367</v>
      </c>
      <c r="F2781">
        <v>2.5033807754516602</v>
      </c>
      <c r="G2781">
        <v>3.9598360657691963E-2</v>
      </c>
      <c r="H2781" s="15">
        <v>-999</v>
      </c>
    </row>
    <row r="2782" spans="1:8" x14ac:dyDescent="0.35">
      <c r="A2782" s="14">
        <v>70707</v>
      </c>
      <c r="B2782">
        <v>7803.20849609375</v>
      </c>
      <c r="C2782">
        <v>17.864837646484379</v>
      </c>
      <c r="D2782">
        <v>24.211639404296879</v>
      </c>
      <c r="E2782">
        <v>2.090340964412766</v>
      </c>
      <c r="F2782">
        <v>4.4295635223388672</v>
      </c>
      <c r="G2782">
        <v>2.8950550556182861</v>
      </c>
      <c r="H2782" s="15">
        <v>-999</v>
      </c>
    </row>
    <row r="2783" spans="1:8" x14ac:dyDescent="0.35">
      <c r="A2783" s="14">
        <v>70708</v>
      </c>
      <c r="B2783">
        <v>9142.1123046875</v>
      </c>
      <c r="C2783">
        <v>17.299560546875</v>
      </c>
      <c r="D2783">
        <v>23.11322021484375</v>
      </c>
      <c r="E2783">
        <v>1.8877971495693771</v>
      </c>
      <c r="F2783">
        <v>5.1970233917236328</v>
      </c>
      <c r="G2783">
        <v>4.2917623519897461</v>
      </c>
      <c r="H2783" s="15">
        <v>-999</v>
      </c>
    </row>
    <row r="2784" spans="1:8" x14ac:dyDescent="0.35">
      <c r="A2784" s="14">
        <v>70709</v>
      </c>
      <c r="B2784">
        <v>12160.599609375</v>
      </c>
      <c r="C2784">
        <v>16.186187744140621</v>
      </c>
      <c r="D2784">
        <v>22.49481201171875</v>
      </c>
      <c r="E2784">
        <v>1.798421868260734</v>
      </c>
      <c r="F2784">
        <v>4.6763734817504883</v>
      </c>
      <c r="G2784">
        <v>5.1021733283996582</v>
      </c>
      <c r="H2784" s="15">
        <v>-999</v>
      </c>
    </row>
    <row r="2785" spans="1:8" x14ac:dyDescent="0.35">
      <c r="A2785" s="14">
        <v>70710</v>
      </c>
      <c r="B2785">
        <v>14985.9677734375</v>
      </c>
      <c r="C2785">
        <v>13.77108764648438</v>
      </c>
      <c r="D2785">
        <v>24.822479248046879</v>
      </c>
      <c r="E2785">
        <v>1.845335563200565</v>
      </c>
      <c r="F2785">
        <v>2.8516626358032231</v>
      </c>
      <c r="G2785">
        <v>0.13416239619255069</v>
      </c>
      <c r="H2785" s="15">
        <v>-999</v>
      </c>
    </row>
    <row r="2786" spans="1:8" x14ac:dyDescent="0.35">
      <c r="A2786" s="14">
        <v>70711</v>
      </c>
      <c r="B2786">
        <v>22907.041015625</v>
      </c>
      <c r="C2786">
        <v>12.19375610351562</v>
      </c>
      <c r="D2786">
        <v>27.1815185546875</v>
      </c>
      <c r="E2786">
        <v>1.8820945216594529</v>
      </c>
      <c r="F2786">
        <v>1.636665344238281</v>
      </c>
      <c r="G2786">
        <v>1.299629453569651E-2</v>
      </c>
      <c r="H2786" s="15">
        <v>-999</v>
      </c>
    </row>
    <row r="2787" spans="1:8" x14ac:dyDescent="0.35">
      <c r="A2787" s="14">
        <v>70712</v>
      </c>
      <c r="B2787">
        <v>17257.859375</v>
      </c>
      <c r="C2787">
        <v>16.7747802734375</v>
      </c>
      <c r="D2787">
        <v>29.338348388671879</v>
      </c>
      <c r="E2787">
        <v>2.2971732263296269</v>
      </c>
      <c r="F2787">
        <v>2.432927131652832</v>
      </c>
      <c r="G2787">
        <v>1.299629453569651E-2</v>
      </c>
      <c r="H2787" s="15">
        <v>-999</v>
      </c>
    </row>
    <row r="2788" spans="1:8" x14ac:dyDescent="0.35">
      <c r="A2788" s="14">
        <v>70713</v>
      </c>
      <c r="B2788">
        <v>24829.44921875</v>
      </c>
      <c r="C2788">
        <v>17.56396484375</v>
      </c>
      <c r="D2788">
        <v>31.55035400390625</v>
      </c>
      <c r="E2788">
        <v>2.4958438083570869</v>
      </c>
      <c r="F2788">
        <v>1.9703245162963869</v>
      </c>
      <c r="G2788">
        <v>0</v>
      </c>
      <c r="H2788" s="15">
        <v>-999</v>
      </c>
    </row>
    <row r="2789" spans="1:8" x14ac:dyDescent="0.35">
      <c r="A2789" s="14">
        <v>70714</v>
      </c>
      <c r="B2789">
        <v>24829.44921875</v>
      </c>
      <c r="C2789">
        <v>19.91119384765625</v>
      </c>
      <c r="D2789">
        <v>34.553741455078118</v>
      </c>
      <c r="E2789">
        <v>2.6365320406069568</v>
      </c>
      <c r="F2789">
        <v>2.7905139923095699</v>
      </c>
      <c r="G2789">
        <v>0</v>
      </c>
      <c r="H2789" s="15">
        <v>-999</v>
      </c>
    </row>
    <row r="2790" spans="1:8" x14ac:dyDescent="0.35">
      <c r="A2790" s="14">
        <v>70715</v>
      </c>
      <c r="B2790">
        <v>23610.14453125</v>
      </c>
      <c r="C2790">
        <v>21.64453125</v>
      </c>
      <c r="D2790">
        <v>36.427337646484382</v>
      </c>
      <c r="E2790">
        <v>2.7112217941783672</v>
      </c>
      <c r="F2790">
        <v>1.810362815856934</v>
      </c>
      <c r="G2790">
        <v>6.0506906360387802E-2</v>
      </c>
      <c r="H2790" s="15">
        <v>-999</v>
      </c>
    </row>
    <row r="2791" spans="1:8" x14ac:dyDescent="0.35">
      <c r="A2791" s="14">
        <v>70716</v>
      </c>
      <c r="B2791">
        <v>23238.91796875</v>
      </c>
      <c r="C2791">
        <v>22.868316650390621</v>
      </c>
      <c r="D2791">
        <v>34.5548095703125</v>
      </c>
      <c r="E2791">
        <v>2.9208534533874082</v>
      </c>
      <c r="F2791">
        <v>1.4984169006347661</v>
      </c>
      <c r="G2791">
        <v>5.4375333786010742</v>
      </c>
      <c r="H2791" s="15">
        <v>-999</v>
      </c>
    </row>
    <row r="2792" spans="1:8" x14ac:dyDescent="0.35">
      <c r="A2792" s="14">
        <v>70717</v>
      </c>
      <c r="B2792">
        <v>22265.029296875</v>
      </c>
      <c r="C2792">
        <v>22.37799072265625</v>
      </c>
      <c r="D2792">
        <v>31.774139404296879</v>
      </c>
      <c r="E2792">
        <v>2.9394399650087668</v>
      </c>
      <c r="F2792">
        <v>1.3318090438842769</v>
      </c>
      <c r="G2792">
        <v>2.221833467483521</v>
      </c>
      <c r="H2792" s="15">
        <v>-999</v>
      </c>
    </row>
    <row r="2793" spans="1:8" x14ac:dyDescent="0.35">
      <c r="A2793" s="14">
        <v>70718</v>
      </c>
      <c r="B2793">
        <v>13041.2958984375</v>
      </c>
      <c r="C2793">
        <v>21.384185791015621</v>
      </c>
      <c r="D2793">
        <v>30.608673095703121</v>
      </c>
      <c r="E2793">
        <v>2.8070308927659671</v>
      </c>
      <c r="F2793">
        <v>0.96403026580810547</v>
      </c>
      <c r="G2793">
        <v>5.3443383425474167E-2</v>
      </c>
      <c r="H2793" s="15">
        <v>-999</v>
      </c>
    </row>
    <row r="2794" spans="1:8" x14ac:dyDescent="0.35">
      <c r="A2794" s="14">
        <v>70719</v>
      </c>
      <c r="B2794">
        <v>19388.404296875</v>
      </c>
      <c r="C2794">
        <v>19.07745361328125</v>
      </c>
      <c r="D2794">
        <v>30.72003173828125</v>
      </c>
      <c r="E2794">
        <v>2.63609187930905</v>
      </c>
      <c r="F2794">
        <v>1.2684440612792971</v>
      </c>
      <c r="G2794">
        <v>1.6501461267471309</v>
      </c>
      <c r="H2794" s="15">
        <v>-999</v>
      </c>
    </row>
    <row r="2795" spans="1:8" x14ac:dyDescent="0.35">
      <c r="A2795" s="14">
        <v>70720</v>
      </c>
      <c r="B2795">
        <v>12906.1611328125</v>
      </c>
      <c r="C2795">
        <v>17.75238037109375</v>
      </c>
      <c r="D2795">
        <v>29.199981689453121</v>
      </c>
      <c r="E2795">
        <v>2.329280940552672</v>
      </c>
      <c r="F2795">
        <v>1.758076667785645</v>
      </c>
      <c r="G2795">
        <v>0.37218585610389709</v>
      </c>
      <c r="H2795" s="15">
        <v>-999</v>
      </c>
    </row>
    <row r="2796" spans="1:8" x14ac:dyDescent="0.35">
      <c r="A2796" s="14">
        <v>70721</v>
      </c>
      <c r="B2796">
        <v>16801.720703125</v>
      </c>
      <c r="C2796">
        <v>14.20770263671875</v>
      </c>
      <c r="D2796">
        <v>25.4625244140625</v>
      </c>
      <c r="E2796">
        <v>1.943400912999975</v>
      </c>
      <c r="F2796">
        <v>1.927343368530273</v>
      </c>
      <c r="G2796">
        <v>5.3443383425474167E-2</v>
      </c>
      <c r="H2796" s="15">
        <v>-999</v>
      </c>
    </row>
    <row r="2797" spans="1:8" x14ac:dyDescent="0.35">
      <c r="A2797" s="14">
        <v>70722</v>
      </c>
      <c r="B2797">
        <v>14685.154296875</v>
      </c>
      <c r="C2797">
        <v>11.77737426757812</v>
      </c>
      <c r="D2797">
        <v>23.841888427734379</v>
      </c>
      <c r="E2797">
        <v>1.6785849818144789</v>
      </c>
      <c r="F2797">
        <v>1.7248439788818359</v>
      </c>
      <c r="G2797">
        <v>4.7274758107960224E-3</v>
      </c>
      <c r="H2797" s="15">
        <v>-999</v>
      </c>
    </row>
    <row r="2798" spans="1:8" x14ac:dyDescent="0.35">
      <c r="A2798" s="14">
        <v>70723</v>
      </c>
      <c r="B2798">
        <v>15334.4140625</v>
      </c>
      <c r="C2798">
        <v>11.30328369140625</v>
      </c>
      <c r="D2798">
        <v>25.093841552734379</v>
      </c>
      <c r="E2798">
        <v>1.6615169213643819</v>
      </c>
      <c r="F2798">
        <v>2.5219917297363281</v>
      </c>
      <c r="G2798">
        <v>4.7274758107960224E-3</v>
      </c>
      <c r="H2798" s="15">
        <v>-999</v>
      </c>
    </row>
    <row r="2799" spans="1:8" x14ac:dyDescent="0.35">
      <c r="A2799" s="14">
        <v>70724</v>
      </c>
      <c r="B2799">
        <v>21331.005859375</v>
      </c>
      <c r="C2799">
        <v>12.61618041992188</v>
      </c>
      <c r="D2799">
        <v>27.4139404296875</v>
      </c>
      <c r="E2799">
        <v>1.887898387639908</v>
      </c>
      <c r="F2799">
        <v>1.146146774291992</v>
      </c>
      <c r="G2799">
        <v>4.7274758107960224E-3</v>
      </c>
      <c r="H2799" s="15">
        <v>-999</v>
      </c>
    </row>
    <row r="2800" spans="1:8" x14ac:dyDescent="0.35">
      <c r="A2800" s="14">
        <v>70725</v>
      </c>
      <c r="B2800">
        <v>20743.876953125</v>
      </c>
      <c r="C2800">
        <v>18.680328369140621</v>
      </c>
      <c r="D2800">
        <v>32.151458740234382</v>
      </c>
      <c r="E2800">
        <v>1.9872185429689231</v>
      </c>
      <c r="F2800">
        <v>2.3221511840820308</v>
      </c>
      <c r="G2800">
        <v>1.299629453569651E-2</v>
      </c>
      <c r="H2800" s="15">
        <v>-999</v>
      </c>
    </row>
    <row r="2801" spans="1:8" x14ac:dyDescent="0.35">
      <c r="A2801" s="14">
        <v>70726</v>
      </c>
      <c r="B2801">
        <v>20239.5859375</v>
      </c>
      <c r="C2801">
        <v>18.6246337890625</v>
      </c>
      <c r="D2801">
        <v>28.864837646484379</v>
      </c>
      <c r="E2801">
        <v>2.0689906194269612</v>
      </c>
      <c r="F2801">
        <v>2.9438285827636719</v>
      </c>
      <c r="G2801">
        <v>0</v>
      </c>
      <c r="H2801" s="15">
        <v>-999</v>
      </c>
    </row>
    <row r="2802" spans="1:8" x14ac:dyDescent="0.35">
      <c r="A2802" s="14">
        <v>70727</v>
      </c>
      <c r="B2802">
        <v>8970.21875</v>
      </c>
      <c r="C2802">
        <v>18.088714599609379</v>
      </c>
      <c r="D2802">
        <v>26.342559814453121</v>
      </c>
      <c r="E2802">
        <v>2.158833154584173</v>
      </c>
      <c r="F2802">
        <v>3.2141237258911128</v>
      </c>
      <c r="G2802">
        <v>0.9145665168762207</v>
      </c>
      <c r="H2802" s="15">
        <v>-999</v>
      </c>
    </row>
    <row r="2803" spans="1:8" x14ac:dyDescent="0.35">
      <c r="A2803" s="14">
        <v>70728</v>
      </c>
      <c r="B2803">
        <v>12280.201171875</v>
      </c>
      <c r="C2803">
        <v>16.314849853515621</v>
      </c>
      <c r="D2803">
        <v>25.14141845703125</v>
      </c>
      <c r="E2803">
        <v>1.911807276757207</v>
      </c>
      <c r="F2803">
        <v>2.984150886535645</v>
      </c>
      <c r="G2803">
        <v>8.9212954044342041E-2</v>
      </c>
      <c r="H2803" s="15">
        <v>-999</v>
      </c>
    </row>
    <row r="2804" spans="1:8" x14ac:dyDescent="0.35">
      <c r="A2804" s="14">
        <v>70729</v>
      </c>
      <c r="B2804">
        <v>10266.1494140625</v>
      </c>
      <c r="C2804">
        <v>16.626861572265621</v>
      </c>
      <c r="D2804">
        <v>25.203033447265621</v>
      </c>
      <c r="E2804">
        <v>1.977978766608669</v>
      </c>
      <c r="F2804">
        <v>2.226439476013184</v>
      </c>
      <c r="G2804">
        <v>1.2442078590393071</v>
      </c>
      <c r="H2804" s="15">
        <v>-999</v>
      </c>
    </row>
    <row r="2805" spans="1:8" x14ac:dyDescent="0.35">
      <c r="A2805" s="14">
        <v>70730</v>
      </c>
      <c r="B2805">
        <v>15874.9453125</v>
      </c>
      <c r="C2805">
        <v>15.19338989257812</v>
      </c>
      <c r="D2805">
        <v>27.130706787109379</v>
      </c>
      <c r="E2805">
        <v>2.078767430981582</v>
      </c>
      <c r="F2805">
        <v>2.212260246276855</v>
      </c>
      <c r="G2805">
        <v>0</v>
      </c>
      <c r="H2805" s="15">
        <v>-999</v>
      </c>
    </row>
    <row r="2806" spans="1:8" x14ac:dyDescent="0.35">
      <c r="A2806" s="14">
        <v>70731</v>
      </c>
      <c r="B2806">
        <v>21699.64453125</v>
      </c>
      <c r="C2806">
        <v>15.6968994140625</v>
      </c>
      <c r="D2806">
        <v>30.662750244140621</v>
      </c>
      <c r="E2806">
        <v>1.942589141821264</v>
      </c>
      <c r="F2806">
        <v>3.351042747497559</v>
      </c>
      <c r="G2806">
        <v>0</v>
      </c>
      <c r="H2806" s="15">
        <v>-999</v>
      </c>
    </row>
    <row r="2807" spans="1:8" x14ac:dyDescent="0.35">
      <c r="A2807" s="14">
        <v>70732</v>
      </c>
      <c r="B2807">
        <v>21702.75</v>
      </c>
      <c r="C2807">
        <v>16.186187744140621</v>
      </c>
      <c r="D2807">
        <v>30.997894287109379</v>
      </c>
      <c r="E2807">
        <v>1.832880059469959</v>
      </c>
      <c r="F2807">
        <v>3.4693527221679692</v>
      </c>
      <c r="G2807">
        <v>0</v>
      </c>
      <c r="H2807" s="15">
        <v>-999</v>
      </c>
    </row>
    <row r="2808" spans="1:8" x14ac:dyDescent="0.35">
      <c r="A2808" s="14">
        <v>70733</v>
      </c>
      <c r="B2808">
        <v>21529.822265625</v>
      </c>
      <c r="C2808">
        <v>16.214569091796879</v>
      </c>
      <c r="D2808">
        <v>31.72442626953125</v>
      </c>
      <c r="E2808">
        <v>1.8030732059279051</v>
      </c>
      <c r="F2808">
        <v>3.0435276031494141</v>
      </c>
      <c r="G2808">
        <v>0</v>
      </c>
      <c r="H2808" s="15">
        <v>-999</v>
      </c>
    </row>
    <row r="2809" spans="1:8" x14ac:dyDescent="0.35">
      <c r="A2809" s="14">
        <v>70734</v>
      </c>
      <c r="B2809">
        <v>21067.470703125</v>
      </c>
      <c r="C2809">
        <v>16.9439697265625</v>
      </c>
      <c r="D2809">
        <v>31.8411865234375</v>
      </c>
      <c r="E2809">
        <v>2.1136577390845361</v>
      </c>
      <c r="F2809">
        <v>3.1086645126342769</v>
      </c>
      <c r="G2809">
        <v>0</v>
      </c>
      <c r="H2809" s="15">
        <v>-999</v>
      </c>
    </row>
    <row r="2810" spans="1:8" x14ac:dyDescent="0.35">
      <c r="A2810" s="14">
        <v>70735</v>
      </c>
      <c r="B2810">
        <v>20855.193359375</v>
      </c>
      <c r="C2810">
        <v>16.9713134765625</v>
      </c>
      <c r="D2810">
        <v>30.41192626953125</v>
      </c>
      <c r="E2810">
        <v>2.1309543574923371</v>
      </c>
      <c r="F2810">
        <v>2.759496688842773</v>
      </c>
      <c r="G2810">
        <v>0</v>
      </c>
      <c r="H2810" s="15">
        <v>-999</v>
      </c>
    </row>
    <row r="2811" spans="1:8" x14ac:dyDescent="0.35">
      <c r="A2811" s="14">
        <v>70736</v>
      </c>
      <c r="B2811">
        <v>20824.126953125</v>
      </c>
      <c r="C2811">
        <v>16.23583984375</v>
      </c>
      <c r="D2811">
        <v>30.503814697265621</v>
      </c>
      <c r="E2811">
        <v>2.1700491809370601</v>
      </c>
      <c r="F2811">
        <v>2.2818279266357422</v>
      </c>
      <c r="G2811">
        <v>0</v>
      </c>
      <c r="H2811" s="15">
        <v>-999</v>
      </c>
    </row>
    <row r="2812" spans="1:8" x14ac:dyDescent="0.35">
      <c r="A2812" s="14">
        <v>70737</v>
      </c>
      <c r="B2812">
        <v>14983.37890625</v>
      </c>
      <c r="C2812">
        <v>14.846923828125</v>
      </c>
      <c r="D2812">
        <v>25.34033203125</v>
      </c>
      <c r="E2812">
        <v>1.829408064339904</v>
      </c>
      <c r="F2812">
        <v>4.1087541580200204</v>
      </c>
      <c r="G2812">
        <v>7.4700437835417688E-6</v>
      </c>
      <c r="H2812" s="15">
        <v>-999</v>
      </c>
    </row>
    <row r="2813" spans="1:8" x14ac:dyDescent="0.35">
      <c r="A2813" s="14">
        <v>70738</v>
      </c>
      <c r="B2813">
        <v>16933.228515625</v>
      </c>
      <c r="C2813">
        <v>13.65557861328125</v>
      </c>
      <c r="D2813">
        <v>23.58782958984375</v>
      </c>
      <c r="E2813">
        <v>1.541625423250971</v>
      </c>
      <c r="F2813">
        <v>2.5543384552001949</v>
      </c>
      <c r="G2813">
        <v>7.4700437835417688E-6</v>
      </c>
      <c r="H2813" s="15">
        <v>-999</v>
      </c>
    </row>
    <row r="2814" spans="1:8" x14ac:dyDescent="0.35">
      <c r="A2814" s="14">
        <v>70739</v>
      </c>
      <c r="B2814">
        <v>15522.357421875</v>
      </c>
      <c r="C2814">
        <v>13.54718017578125</v>
      </c>
      <c r="D2814">
        <v>23.1856689453125</v>
      </c>
      <c r="E2814">
        <v>1.4716077460406081</v>
      </c>
      <c r="F2814">
        <v>0.83065605163574219</v>
      </c>
      <c r="G2814">
        <v>6.1081717722117901E-3</v>
      </c>
      <c r="H2814" s="15">
        <v>-999</v>
      </c>
    </row>
    <row r="2815" spans="1:8" x14ac:dyDescent="0.35">
      <c r="A2815" s="14">
        <v>70740</v>
      </c>
      <c r="B2815">
        <v>15749.650390625</v>
      </c>
      <c r="C2815">
        <v>12.74990844726562</v>
      </c>
      <c r="D2815">
        <v>25.70684814453125</v>
      </c>
      <c r="E2815">
        <v>1.7177478931414161</v>
      </c>
      <c r="F2815">
        <v>2.9376249313354492</v>
      </c>
      <c r="G2815">
        <v>16.963846206665039</v>
      </c>
      <c r="H2815" s="15">
        <v>-999</v>
      </c>
    </row>
    <row r="2816" spans="1:8" x14ac:dyDescent="0.35">
      <c r="A2816" s="14">
        <v>70741</v>
      </c>
      <c r="B2816">
        <v>6682.27734375</v>
      </c>
      <c r="C2816">
        <v>13.66775512695312</v>
      </c>
      <c r="D2816">
        <v>20.992034912109379</v>
      </c>
      <c r="E2816">
        <v>1.647057875451444</v>
      </c>
      <c r="F2816">
        <v>7.0155305862426758</v>
      </c>
      <c r="G2816">
        <v>18.526491165161129</v>
      </c>
      <c r="H2816" s="15">
        <v>-999</v>
      </c>
    </row>
    <row r="2817" spans="1:8" x14ac:dyDescent="0.35">
      <c r="A2817" s="14">
        <v>70742</v>
      </c>
      <c r="B2817">
        <v>8160.4560546875</v>
      </c>
      <c r="C2817">
        <v>15.17010498046875</v>
      </c>
      <c r="D2817">
        <v>22.60076904296875</v>
      </c>
      <c r="E2817">
        <v>1.7726036457639911</v>
      </c>
      <c r="F2817">
        <v>5.3600864410400391</v>
      </c>
      <c r="G2817">
        <v>19.018510818481449</v>
      </c>
      <c r="H2817" s="15">
        <v>-999</v>
      </c>
    </row>
    <row r="2818" spans="1:8" x14ac:dyDescent="0.35">
      <c r="A2818" s="14">
        <v>70743</v>
      </c>
      <c r="B2818">
        <v>11928.6474609375</v>
      </c>
      <c r="C2818">
        <v>14.86517333984375</v>
      </c>
      <c r="D2818">
        <v>21.94451904296875</v>
      </c>
      <c r="E2818">
        <v>1.7542191609294291</v>
      </c>
      <c r="F2818">
        <v>3.951008796691895</v>
      </c>
      <c r="G2818">
        <v>0.16137173771858221</v>
      </c>
      <c r="H2818" s="15">
        <v>-999</v>
      </c>
    </row>
    <row r="2819" spans="1:8" x14ac:dyDescent="0.35">
      <c r="A2819" s="14">
        <v>70744</v>
      </c>
      <c r="B2819">
        <v>11076.4296875</v>
      </c>
      <c r="C2819">
        <v>14.80136108398438</v>
      </c>
      <c r="D2819">
        <v>22.498046875</v>
      </c>
      <c r="E2819">
        <v>1.67576143201945</v>
      </c>
      <c r="F2819">
        <v>3.7901611328125</v>
      </c>
      <c r="G2819">
        <v>0.66741228103637695</v>
      </c>
      <c r="H2819" s="15">
        <v>-999</v>
      </c>
    </row>
    <row r="2820" spans="1:8" x14ac:dyDescent="0.35">
      <c r="A2820" s="14">
        <v>70745</v>
      </c>
      <c r="B2820">
        <v>8831.9794921875</v>
      </c>
      <c r="C2820">
        <v>13.64950561523438</v>
      </c>
      <c r="D2820">
        <v>21.535858154296879</v>
      </c>
      <c r="E2820">
        <v>1.741757732645951</v>
      </c>
      <c r="F2820">
        <v>2.946043968200684</v>
      </c>
      <c r="G2820">
        <v>1.512836813926697</v>
      </c>
      <c r="H2820" s="15">
        <v>-999</v>
      </c>
    </row>
    <row r="2821" spans="1:8" x14ac:dyDescent="0.35">
      <c r="A2821" s="14">
        <v>70746</v>
      </c>
      <c r="B2821">
        <v>8798.84375</v>
      </c>
      <c r="C2821">
        <v>12.85223388671875</v>
      </c>
      <c r="D2821">
        <v>21.692626953125</v>
      </c>
      <c r="E2821">
        <v>1.714074376006669</v>
      </c>
      <c r="F2821">
        <v>1.22236156463623</v>
      </c>
      <c r="G2821">
        <v>0.50345271825790405</v>
      </c>
      <c r="H2821" s="15">
        <v>-999</v>
      </c>
    </row>
    <row r="2822" spans="1:8" x14ac:dyDescent="0.35">
      <c r="A2822" s="14">
        <v>70747</v>
      </c>
      <c r="B2822">
        <v>11249.876953125</v>
      </c>
      <c r="C2822">
        <v>14.7041015625</v>
      </c>
      <c r="D2822">
        <v>21.969390869140621</v>
      </c>
      <c r="E2822">
        <v>1.682042414577563</v>
      </c>
      <c r="F2822">
        <v>1.212613105773926</v>
      </c>
      <c r="G2822">
        <v>0.43960389494895941</v>
      </c>
      <c r="H2822" s="15">
        <v>-999</v>
      </c>
    </row>
    <row r="2823" spans="1:8" x14ac:dyDescent="0.35">
      <c r="A2823" s="14">
        <v>70748</v>
      </c>
      <c r="B2823">
        <v>11127.6875</v>
      </c>
      <c r="C2823">
        <v>13.43576049804688</v>
      </c>
      <c r="D2823">
        <v>21.505584716796879</v>
      </c>
      <c r="E2823">
        <v>1.723984667483017</v>
      </c>
      <c r="F2823">
        <v>1.8382787704467769</v>
      </c>
      <c r="G2823">
        <v>0.84750330448150635</v>
      </c>
      <c r="H2823" s="15">
        <v>-999</v>
      </c>
    </row>
    <row r="2824" spans="1:8" x14ac:dyDescent="0.35">
      <c r="A2824" s="14">
        <v>70749</v>
      </c>
      <c r="B2824">
        <v>12153.3515625</v>
      </c>
      <c r="C2824">
        <v>11.4066162109375</v>
      </c>
      <c r="D2824">
        <v>21.649383544921879</v>
      </c>
      <c r="E2824">
        <v>1.6319498249280351</v>
      </c>
      <c r="F2824">
        <v>1.9805164337158201</v>
      </c>
      <c r="G2824">
        <v>4.6253126114606857E-2</v>
      </c>
      <c r="H2824" s="15">
        <v>-999</v>
      </c>
    </row>
    <row r="2825" spans="1:8" x14ac:dyDescent="0.35">
      <c r="A2825" s="14">
        <v>70750</v>
      </c>
      <c r="B2825">
        <v>12393.0712890625</v>
      </c>
      <c r="C2825">
        <v>11.41268920898438</v>
      </c>
      <c r="D2825">
        <v>21.426666259765621</v>
      </c>
      <c r="E2825">
        <v>1.606226177636902</v>
      </c>
      <c r="F2825">
        <v>1.1186742782592769</v>
      </c>
      <c r="G2825">
        <v>1.4744307845830921E-2</v>
      </c>
      <c r="H2825" s="15">
        <v>-999</v>
      </c>
    </row>
    <row r="2826" spans="1:8" x14ac:dyDescent="0.35">
      <c r="A2826" s="14">
        <v>70751</v>
      </c>
      <c r="B2826">
        <v>16571.322265625</v>
      </c>
      <c r="C2826">
        <v>12.37911987304688</v>
      </c>
      <c r="D2826">
        <v>24.972747802734379</v>
      </c>
      <c r="E2826">
        <v>1.663233088103435</v>
      </c>
      <c r="F2826">
        <v>2.3518390655517578</v>
      </c>
      <c r="G2826">
        <v>4.6253126114606857E-2</v>
      </c>
      <c r="H2826" s="15">
        <v>-999</v>
      </c>
    </row>
    <row r="2827" spans="1:8" x14ac:dyDescent="0.35">
      <c r="A2827" s="14">
        <v>70752</v>
      </c>
      <c r="B2827">
        <v>15975.3896484375</v>
      </c>
      <c r="C2827">
        <v>14.1246337890625</v>
      </c>
      <c r="D2827">
        <v>25.9371337890625</v>
      </c>
      <c r="E2827">
        <v>1.8609516905797141</v>
      </c>
      <c r="F2827">
        <v>1.666354179382324</v>
      </c>
      <c r="G2827">
        <v>1.4744307845830921E-2</v>
      </c>
      <c r="H2827" s="15">
        <v>-999</v>
      </c>
    </row>
    <row r="2828" spans="1:8" x14ac:dyDescent="0.35">
      <c r="A2828" s="14">
        <v>70753</v>
      </c>
      <c r="B2828">
        <v>5428.80224609375</v>
      </c>
      <c r="C2828">
        <v>16.67144775390625</v>
      </c>
      <c r="D2828">
        <v>23.205108642578121</v>
      </c>
      <c r="E2828">
        <v>2.0294394925725521</v>
      </c>
      <c r="F2828">
        <v>3.3900365829467769</v>
      </c>
      <c r="G2828">
        <v>4.4416384696960449</v>
      </c>
      <c r="H2828" s="15">
        <v>-999</v>
      </c>
    </row>
    <row r="2829" spans="1:8" x14ac:dyDescent="0.35">
      <c r="A2829" s="14">
        <v>70754</v>
      </c>
      <c r="B2829">
        <v>5141.4501953125</v>
      </c>
      <c r="C2829">
        <v>16.62384033203125</v>
      </c>
      <c r="D2829">
        <v>22.307769775390621</v>
      </c>
      <c r="E2829">
        <v>1.9848351984235819</v>
      </c>
      <c r="F2829">
        <v>3.28058910369873</v>
      </c>
      <c r="G2829">
        <v>0.94396048784255981</v>
      </c>
      <c r="H2829" s="15">
        <v>-999</v>
      </c>
    </row>
    <row r="2830" spans="1:8" x14ac:dyDescent="0.35">
      <c r="A2830" s="14">
        <v>70755</v>
      </c>
      <c r="B2830">
        <v>1790.048583984375</v>
      </c>
      <c r="C2830">
        <v>16.5853271484375</v>
      </c>
      <c r="D2830">
        <v>19.854705810546879</v>
      </c>
      <c r="E2830">
        <v>1.899378041534511</v>
      </c>
      <c r="F2830">
        <v>2.0297002792358398</v>
      </c>
      <c r="G2830">
        <v>15.728434562683111</v>
      </c>
      <c r="H2830" s="15">
        <v>-999</v>
      </c>
    </row>
    <row r="2831" spans="1:8" x14ac:dyDescent="0.35">
      <c r="A2831" s="14">
        <v>70756</v>
      </c>
      <c r="B2831">
        <v>5174.06884765625</v>
      </c>
      <c r="C2831">
        <v>17.47784423828125</v>
      </c>
      <c r="D2831">
        <v>24.946807861328121</v>
      </c>
      <c r="E2831">
        <v>2.2331845024413322</v>
      </c>
      <c r="F2831">
        <v>1.5422840118408201</v>
      </c>
      <c r="G2831">
        <v>0.43960389494895941</v>
      </c>
      <c r="H2831" s="15">
        <v>-999</v>
      </c>
    </row>
    <row r="2832" spans="1:8" x14ac:dyDescent="0.35">
      <c r="A2832" s="14">
        <v>70757</v>
      </c>
      <c r="B2832">
        <v>14948.6904296875</v>
      </c>
      <c r="C2832">
        <v>17.8729248046875</v>
      </c>
      <c r="D2832">
        <v>28.301544189453121</v>
      </c>
      <c r="E2832">
        <v>2.2633739649829652</v>
      </c>
      <c r="F2832">
        <v>3.5141057968139648</v>
      </c>
      <c r="G2832">
        <v>7.4700437835417688E-6</v>
      </c>
      <c r="H2832" s="15">
        <v>-999</v>
      </c>
    </row>
    <row r="2833" spans="1:8" x14ac:dyDescent="0.35">
      <c r="A2833" s="14">
        <v>70758</v>
      </c>
      <c r="B2833">
        <v>14672.728515625</v>
      </c>
      <c r="C2833">
        <v>18.766448974609379</v>
      </c>
      <c r="D2833">
        <v>27.1728515625</v>
      </c>
      <c r="E2833">
        <v>2.3415034325037829</v>
      </c>
      <c r="F2833">
        <v>2.672204971313477</v>
      </c>
      <c r="G2833">
        <v>1.4744307845830921E-2</v>
      </c>
      <c r="H2833" s="15">
        <v>-999</v>
      </c>
    </row>
    <row r="2834" spans="1:8" x14ac:dyDescent="0.35">
      <c r="A2834" s="14">
        <v>70759</v>
      </c>
      <c r="B2834">
        <v>4667.7080078125</v>
      </c>
      <c r="C2834">
        <v>16.206451416015621</v>
      </c>
      <c r="D2834">
        <v>22.232086181640621</v>
      </c>
      <c r="E2834">
        <v>2.0398388096846611</v>
      </c>
      <c r="F2834">
        <v>1.698700904846191</v>
      </c>
      <c r="G2834">
        <v>6.8384966850280762</v>
      </c>
      <c r="H2834" s="15">
        <v>-999</v>
      </c>
    </row>
    <row r="2835" spans="1:8" x14ac:dyDescent="0.35">
      <c r="A2835" s="14">
        <v>70760</v>
      </c>
      <c r="B2835">
        <v>4432.1318359375</v>
      </c>
      <c r="C2835">
        <v>14.69598388671875</v>
      </c>
      <c r="D2835">
        <v>21.7823486328125</v>
      </c>
      <c r="E2835">
        <v>1.880069391357321</v>
      </c>
      <c r="F2835">
        <v>1.522344589233398</v>
      </c>
      <c r="G2835">
        <v>1.576569199562073</v>
      </c>
      <c r="H2835" s="15">
        <v>-999</v>
      </c>
    </row>
    <row r="2836" spans="1:8" x14ac:dyDescent="0.35">
      <c r="A2836" s="14">
        <v>70761</v>
      </c>
      <c r="B2836">
        <v>9410.306640625</v>
      </c>
      <c r="C2836">
        <v>12.80462646484375</v>
      </c>
      <c r="D2836">
        <v>21.864532470703121</v>
      </c>
      <c r="E2836">
        <v>1.712026338845176</v>
      </c>
      <c r="F2836">
        <v>0.95029449462890625</v>
      </c>
      <c r="G2836">
        <v>0.11842728406190869</v>
      </c>
      <c r="H2836" s="15">
        <v>-999</v>
      </c>
    </row>
    <row r="2837" spans="1:8" x14ac:dyDescent="0.35">
      <c r="A2837" s="14">
        <v>70762</v>
      </c>
      <c r="B2837">
        <v>10020.7353515625</v>
      </c>
      <c r="C2837">
        <v>14.57949829101562</v>
      </c>
      <c r="D2837">
        <v>23.3056640625</v>
      </c>
      <c r="E2837">
        <v>1.820980412520365</v>
      </c>
      <c r="F2837">
        <v>1.1669731140136721</v>
      </c>
      <c r="G2837">
        <v>0.43960389494895941</v>
      </c>
      <c r="H2837" s="15">
        <v>-999</v>
      </c>
    </row>
    <row r="2838" spans="1:8" x14ac:dyDescent="0.35">
      <c r="A2838" s="14">
        <v>70763</v>
      </c>
      <c r="B2838">
        <v>6707.64697265625</v>
      </c>
      <c r="C2838">
        <v>10.1190185546875</v>
      </c>
      <c r="D2838">
        <v>20.55743408203125</v>
      </c>
      <c r="E2838">
        <v>1.6214460043539489</v>
      </c>
      <c r="F2838">
        <v>2.2556848526000981</v>
      </c>
      <c r="G2838">
        <v>0.19254869222640991</v>
      </c>
      <c r="H2838" s="15">
        <v>-999</v>
      </c>
    </row>
    <row r="2839" spans="1:8" x14ac:dyDescent="0.35">
      <c r="A2839" s="14">
        <v>70764</v>
      </c>
      <c r="B2839">
        <v>7054.0224609375</v>
      </c>
      <c r="C2839">
        <v>10.007568359375</v>
      </c>
      <c r="D2839">
        <v>19.536834716796879</v>
      </c>
      <c r="E2839">
        <v>1.5463258986581929</v>
      </c>
      <c r="F2839">
        <v>1.6508445739746089</v>
      </c>
      <c r="G2839">
        <v>4.6253126114606857E-2</v>
      </c>
      <c r="H2839" s="15">
        <v>-999</v>
      </c>
    </row>
    <row r="2840" spans="1:8" x14ac:dyDescent="0.35">
      <c r="A2840" s="14">
        <v>70765</v>
      </c>
      <c r="B2840">
        <v>12107.2724609375</v>
      </c>
      <c r="C2840">
        <v>9.676300048828125</v>
      </c>
      <c r="D2840">
        <v>21.267730712890621</v>
      </c>
      <c r="E2840">
        <v>1.488771593469119</v>
      </c>
      <c r="F2840">
        <v>2.8326091766357422</v>
      </c>
      <c r="G2840">
        <v>6.8701677024364471E-2</v>
      </c>
      <c r="H2840" s="15">
        <v>-999</v>
      </c>
    </row>
    <row r="2841" spans="1:8" x14ac:dyDescent="0.35">
      <c r="A2841" s="14">
        <v>70766</v>
      </c>
      <c r="B2841">
        <v>13653.794921875</v>
      </c>
      <c r="C2841">
        <v>9.0623779296875</v>
      </c>
      <c r="D2841">
        <v>24.01812744140625</v>
      </c>
      <c r="E2841">
        <v>1.440932549151936</v>
      </c>
      <c r="F2841">
        <v>3.7298984527587891</v>
      </c>
      <c r="G2841">
        <v>7.4700437835417688E-6</v>
      </c>
      <c r="H2841" s="15">
        <v>-999</v>
      </c>
    </row>
    <row r="2842" spans="1:8" x14ac:dyDescent="0.35">
      <c r="A2842" s="14">
        <v>70767</v>
      </c>
      <c r="B2842">
        <v>11819.919921875</v>
      </c>
      <c r="C2842">
        <v>14.33837890625</v>
      </c>
      <c r="D2842">
        <v>25.622528076171879</v>
      </c>
      <c r="E2842">
        <v>1.84593532276132</v>
      </c>
      <c r="F2842">
        <v>3.4706821441650391</v>
      </c>
      <c r="G2842">
        <v>1.6231135129928591</v>
      </c>
      <c r="H2842" s="15">
        <v>-999</v>
      </c>
    </row>
    <row r="2843" spans="1:8" x14ac:dyDescent="0.35">
      <c r="A2843" s="14">
        <v>70768</v>
      </c>
      <c r="B2843">
        <v>9703.8720703125</v>
      </c>
      <c r="C2843">
        <v>17.524444580078121</v>
      </c>
      <c r="D2843">
        <v>25.102508544921879</v>
      </c>
      <c r="E2843">
        <v>2.0990976586349168</v>
      </c>
      <c r="F2843">
        <v>3.7267971038818359</v>
      </c>
      <c r="G2843">
        <v>1.0913140773773189</v>
      </c>
      <c r="H2843" s="15">
        <v>-999</v>
      </c>
    </row>
    <row r="2844" spans="1:8" x14ac:dyDescent="0.35">
      <c r="A2844" s="14">
        <v>70769</v>
      </c>
      <c r="B2844">
        <v>13608.232421875</v>
      </c>
      <c r="C2844">
        <v>14.39004516601562</v>
      </c>
      <c r="D2844">
        <v>22.87646484375</v>
      </c>
      <c r="E2844">
        <v>1.3909199100147109</v>
      </c>
      <c r="F2844">
        <v>5.8585805892944336</v>
      </c>
      <c r="G2844">
        <v>7.4700437835417688E-6</v>
      </c>
      <c r="H2844" s="15">
        <v>-999</v>
      </c>
    </row>
    <row r="2845" spans="1:8" x14ac:dyDescent="0.35">
      <c r="A2845" s="14">
        <v>70770</v>
      </c>
      <c r="B2845">
        <v>13265.9990234375</v>
      </c>
      <c r="C2845">
        <v>12.51388549804688</v>
      </c>
      <c r="D2845">
        <v>23.53485107421875</v>
      </c>
      <c r="E2845">
        <v>1.341910685379003</v>
      </c>
      <c r="F2845">
        <v>4.8775434494018546</v>
      </c>
      <c r="G2845">
        <v>7.4700437835417688E-6</v>
      </c>
      <c r="H2845" s="15">
        <v>-999</v>
      </c>
    </row>
    <row r="2846" spans="1:8" x14ac:dyDescent="0.35">
      <c r="A2846" s="14">
        <v>70771</v>
      </c>
      <c r="B2846">
        <v>11906.384765625</v>
      </c>
      <c r="C2846">
        <v>13.599853515625</v>
      </c>
      <c r="D2846">
        <v>26.6690673828125</v>
      </c>
      <c r="E2846">
        <v>1.6821859694358059</v>
      </c>
      <c r="F2846">
        <v>2.2065000534057622</v>
      </c>
      <c r="G2846">
        <v>7.4700437835417688E-6</v>
      </c>
      <c r="H2846" s="15">
        <v>-999</v>
      </c>
    </row>
    <row r="2847" spans="1:8" x14ac:dyDescent="0.35">
      <c r="A2847" s="14">
        <v>70772</v>
      </c>
      <c r="B2847">
        <v>11785.748046875</v>
      </c>
      <c r="C2847">
        <v>15.6361083984375</v>
      </c>
      <c r="D2847">
        <v>26.80743408203125</v>
      </c>
      <c r="E2847">
        <v>1.9305864459180619</v>
      </c>
      <c r="F2847">
        <v>2.3957061767578121</v>
      </c>
      <c r="G2847">
        <v>7.4700437835417688E-6</v>
      </c>
      <c r="H2847" s="15">
        <v>-999</v>
      </c>
    </row>
    <row r="2848" spans="1:8" x14ac:dyDescent="0.35">
      <c r="A2848" s="14">
        <v>70773</v>
      </c>
      <c r="B2848">
        <v>9887.1552734375</v>
      </c>
      <c r="C2848">
        <v>18.356170654296879</v>
      </c>
      <c r="D2848">
        <v>28.777252197265621</v>
      </c>
      <c r="E2848">
        <v>2.1812867015725712</v>
      </c>
      <c r="F2848">
        <v>3.6536846160888672</v>
      </c>
      <c r="G2848">
        <v>1.9802447557449341</v>
      </c>
      <c r="H2848" s="15">
        <v>-999</v>
      </c>
    </row>
    <row r="2849" spans="1:8" x14ac:dyDescent="0.35">
      <c r="A2849" s="14">
        <v>70774</v>
      </c>
      <c r="B2849">
        <v>4270.0751953125</v>
      </c>
      <c r="C2849">
        <v>17.751373291015621</v>
      </c>
      <c r="D2849">
        <v>21.637481689453121</v>
      </c>
      <c r="E2849">
        <v>1.969615911066493</v>
      </c>
      <c r="F2849">
        <v>4.8460836410522461</v>
      </c>
      <c r="G2849">
        <v>1.2857024669647219</v>
      </c>
      <c r="H2849" s="15">
        <v>-999</v>
      </c>
    </row>
    <row r="2850" spans="1:8" x14ac:dyDescent="0.35">
      <c r="A2850" s="14">
        <v>70775</v>
      </c>
      <c r="B2850">
        <v>6752.17333984375</v>
      </c>
      <c r="C2850">
        <v>12.85830688476562</v>
      </c>
      <c r="D2850">
        <v>20.380126953125</v>
      </c>
      <c r="E2850">
        <v>1.7063097072970741</v>
      </c>
      <c r="F2850">
        <v>5.7243194580078116</v>
      </c>
      <c r="G2850">
        <v>1.827179908752441</v>
      </c>
      <c r="H2850" s="15">
        <v>-999</v>
      </c>
    </row>
    <row r="2851" spans="1:8" x14ac:dyDescent="0.35">
      <c r="A2851" s="14">
        <v>70776</v>
      </c>
      <c r="B2851">
        <v>6902.83935546875</v>
      </c>
      <c r="C2851">
        <v>13.03155517578125</v>
      </c>
      <c r="D2851">
        <v>20.2060546875</v>
      </c>
      <c r="E2851">
        <v>1.57336013284917</v>
      </c>
      <c r="F2851">
        <v>6.1559047698974609</v>
      </c>
      <c r="G2851">
        <v>9.9921426773071289</v>
      </c>
      <c r="H2851" s="15">
        <v>-999</v>
      </c>
    </row>
    <row r="2852" spans="1:8" x14ac:dyDescent="0.35">
      <c r="A2852" s="14">
        <v>70777</v>
      </c>
      <c r="B2852">
        <v>6390.26611328125</v>
      </c>
      <c r="C2852">
        <v>11.884765625</v>
      </c>
      <c r="D2852">
        <v>19.41143798828125</v>
      </c>
      <c r="E2852">
        <v>1.5705379594929689</v>
      </c>
      <c r="F2852">
        <v>3.845549583435059</v>
      </c>
      <c r="G2852">
        <v>4.5479540824890137</v>
      </c>
      <c r="H2852" s="15">
        <v>-999</v>
      </c>
    </row>
    <row r="2853" spans="1:8" x14ac:dyDescent="0.35">
      <c r="A2853" s="14">
        <v>70778</v>
      </c>
      <c r="B2853">
        <v>7269.9248046875</v>
      </c>
      <c r="C2853">
        <v>11.46737670898438</v>
      </c>
      <c r="D2853">
        <v>19.033050537109379</v>
      </c>
      <c r="E2853">
        <v>1.383720859108762</v>
      </c>
      <c r="F2853">
        <v>2.7080965042114258</v>
      </c>
      <c r="G2853">
        <v>9.1407337188720703</v>
      </c>
      <c r="H2853" s="15">
        <v>-999</v>
      </c>
    </row>
    <row r="2854" spans="1:8" x14ac:dyDescent="0.35">
      <c r="A2854" s="14">
        <v>70779</v>
      </c>
      <c r="B2854">
        <v>8223.6220703125</v>
      </c>
      <c r="C2854">
        <v>11.2880859375</v>
      </c>
      <c r="D2854">
        <v>19.64495849609375</v>
      </c>
      <c r="E2854">
        <v>1.4766559153690759</v>
      </c>
      <c r="F2854">
        <v>5.6445608139038086</v>
      </c>
      <c r="G2854">
        <v>3.110569953918457</v>
      </c>
      <c r="H2854" s="15">
        <v>-999</v>
      </c>
    </row>
    <row r="2855" spans="1:8" x14ac:dyDescent="0.35">
      <c r="A2855" s="14">
        <v>70780</v>
      </c>
      <c r="B2855">
        <v>4522.73876953125</v>
      </c>
      <c r="C2855">
        <v>13.51376342773438</v>
      </c>
      <c r="D2855">
        <v>20.4849853515625</v>
      </c>
      <c r="E2855">
        <v>1.649733025752075</v>
      </c>
      <c r="F2855">
        <v>5.9272623062133789</v>
      </c>
      <c r="G2855">
        <v>1.9036974906921389</v>
      </c>
      <c r="H2855" s="15">
        <v>-999</v>
      </c>
    </row>
    <row r="2856" spans="1:8" x14ac:dyDescent="0.35">
      <c r="A2856" s="14">
        <v>70781</v>
      </c>
      <c r="B2856">
        <v>4314.6025390625</v>
      </c>
      <c r="C2856">
        <v>11.74191284179688</v>
      </c>
      <c r="D2856">
        <v>17.54541015625</v>
      </c>
      <c r="E2856">
        <v>1.4892080493152959</v>
      </c>
      <c r="F2856">
        <v>3.3780727386474609</v>
      </c>
      <c r="G2856">
        <v>1.699725270271301</v>
      </c>
      <c r="H2856" s="15">
        <v>-999</v>
      </c>
    </row>
    <row r="2857" spans="1:8" x14ac:dyDescent="0.35">
      <c r="A2857" s="14">
        <v>70782</v>
      </c>
      <c r="B2857">
        <v>6000.9169921875</v>
      </c>
      <c r="C2857">
        <v>10.5870361328125</v>
      </c>
      <c r="D2857">
        <v>17.962738037109379</v>
      </c>
      <c r="E2857">
        <v>1.416063040960307</v>
      </c>
      <c r="F2857">
        <v>4.1096410751342773</v>
      </c>
      <c r="G2857">
        <v>0.16577450931072241</v>
      </c>
      <c r="H2857" s="15">
        <v>-999</v>
      </c>
    </row>
    <row r="2858" spans="1:8" x14ac:dyDescent="0.35">
      <c r="A2858" s="14">
        <v>70783</v>
      </c>
      <c r="B2858">
        <v>4028.803466796875</v>
      </c>
      <c r="C2858">
        <v>11.41470336914062</v>
      </c>
      <c r="D2858">
        <v>19.865509033203121</v>
      </c>
      <c r="E2858">
        <v>1.4981303080123589</v>
      </c>
      <c r="F2858">
        <v>4.9373626708984384</v>
      </c>
      <c r="G2858">
        <v>4.3355628848075867E-2</v>
      </c>
      <c r="H2858" s="15">
        <v>-999</v>
      </c>
    </row>
    <row r="2859" spans="1:8" x14ac:dyDescent="0.35">
      <c r="A2859" s="14">
        <v>70784</v>
      </c>
      <c r="B2859">
        <v>3064.233642578125</v>
      </c>
      <c r="C2859">
        <v>15.78909301757812</v>
      </c>
      <c r="D2859">
        <v>21.389892578125</v>
      </c>
      <c r="E2859">
        <v>1.883502026557293</v>
      </c>
      <c r="F2859">
        <v>4.0462770462036133</v>
      </c>
      <c r="G2859">
        <v>3.5312321186065669</v>
      </c>
      <c r="H2859" s="15">
        <v>-999</v>
      </c>
    </row>
    <row r="2860" spans="1:8" x14ac:dyDescent="0.35">
      <c r="A2860" s="14">
        <v>70785</v>
      </c>
      <c r="B2860">
        <v>9598.7685546875</v>
      </c>
      <c r="C2860">
        <v>12.7215576171875</v>
      </c>
      <c r="D2860">
        <v>23.492706298828121</v>
      </c>
      <c r="E2860">
        <v>1.6500487780669899</v>
      </c>
      <c r="F2860">
        <v>2.855650901794434</v>
      </c>
      <c r="G2860">
        <v>7.4700437835417688E-6</v>
      </c>
      <c r="H2860" s="15">
        <v>-999</v>
      </c>
    </row>
    <row r="2861" spans="1:8" x14ac:dyDescent="0.35">
      <c r="A2861" s="14">
        <v>70786</v>
      </c>
      <c r="B2861">
        <v>9427.9111328125</v>
      </c>
      <c r="C2861">
        <v>12.50778198242188</v>
      </c>
      <c r="D2861">
        <v>23.764068603515621</v>
      </c>
      <c r="E2861">
        <v>1.6902278551728449</v>
      </c>
      <c r="F2861">
        <v>2.368677139282227</v>
      </c>
      <c r="G2861">
        <v>7.4700437835417688E-6</v>
      </c>
      <c r="H2861" s="15">
        <v>-999</v>
      </c>
    </row>
    <row r="2862" spans="1:8" x14ac:dyDescent="0.35">
      <c r="A2862" s="14">
        <v>70787</v>
      </c>
      <c r="B2862">
        <v>9375.1005859375</v>
      </c>
      <c r="C2862">
        <v>10.93551635742188</v>
      </c>
      <c r="D2862">
        <v>22.57373046875</v>
      </c>
      <c r="E2862">
        <v>1.685534558187787</v>
      </c>
      <c r="F2862">
        <v>1.6481866836547849</v>
      </c>
      <c r="G2862">
        <v>7.4700437835417688E-6</v>
      </c>
      <c r="H2862" s="15">
        <v>-999</v>
      </c>
    </row>
    <row r="2863" spans="1:8" x14ac:dyDescent="0.35">
      <c r="A2863" s="14">
        <v>70788</v>
      </c>
      <c r="B2863">
        <v>5980.20654296875</v>
      </c>
      <c r="C2863">
        <v>10.43408203125</v>
      </c>
      <c r="D2863">
        <v>16.59942626953125</v>
      </c>
      <c r="E2863">
        <v>1.3988487943625749</v>
      </c>
      <c r="F2863">
        <v>2.522435188293457</v>
      </c>
      <c r="G2863">
        <v>0.28567782044410711</v>
      </c>
      <c r="H2863" s="15">
        <v>-999</v>
      </c>
    </row>
    <row r="2864" spans="1:8" x14ac:dyDescent="0.35">
      <c r="A2864" s="14">
        <v>70789</v>
      </c>
      <c r="B2864">
        <v>4277.3232421875</v>
      </c>
      <c r="C2864">
        <v>10.68228149414062</v>
      </c>
      <c r="D2864">
        <v>15.10205078125</v>
      </c>
      <c r="E2864">
        <v>1.2777171276801711</v>
      </c>
      <c r="F2864">
        <v>2.650049209594727</v>
      </c>
      <c r="G2864">
        <v>0.18314974009990689</v>
      </c>
      <c r="H2864" s="15">
        <v>-999</v>
      </c>
    </row>
    <row r="2865" spans="1:8" x14ac:dyDescent="0.35">
      <c r="A2865" s="14">
        <v>70790</v>
      </c>
      <c r="B2865">
        <v>3423.552490234375</v>
      </c>
      <c r="C2865">
        <v>8.618682861328125</v>
      </c>
      <c r="D2865">
        <v>15.23611450195312</v>
      </c>
      <c r="E2865">
        <v>1.2275137778022971</v>
      </c>
      <c r="F2865">
        <v>2.4648313522338872</v>
      </c>
      <c r="G2865">
        <v>1.3831925392150879</v>
      </c>
      <c r="H2865" s="15">
        <v>-999</v>
      </c>
    </row>
    <row r="2866" spans="1:8" x14ac:dyDescent="0.35">
      <c r="A2866" s="14">
        <v>70791</v>
      </c>
      <c r="B2866">
        <v>2720.964599609375</v>
      </c>
      <c r="C2866">
        <v>9.75634765625</v>
      </c>
      <c r="D2866">
        <v>12.68896484375</v>
      </c>
      <c r="E2866">
        <v>1.221251611636005</v>
      </c>
      <c r="F2866">
        <v>4.9311599731445313</v>
      </c>
      <c r="G2866">
        <v>10.59761810302734</v>
      </c>
      <c r="H2866" s="15">
        <v>-999</v>
      </c>
    </row>
    <row r="2867" spans="1:8" x14ac:dyDescent="0.35">
      <c r="A2867" s="14">
        <v>70792</v>
      </c>
      <c r="B2867">
        <v>3958.90673828125</v>
      </c>
      <c r="C2867">
        <v>11.05911254882812</v>
      </c>
      <c r="D2867">
        <v>14.862060546875</v>
      </c>
      <c r="E2867">
        <v>1.3128401827648051</v>
      </c>
      <c r="F2867">
        <v>5.4416179656982422</v>
      </c>
      <c r="G2867">
        <v>2.6326699256896968</v>
      </c>
      <c r="H2867" s="15">
        <v>-999</v>
      </c>
    </row>
    <row r="2868" spans="1:8" x14ac:dyDescent="0.35">
      <c r="A2868" s="14">
        <v>70793</v>
      </c>
      <c r="B2868">
        <v>4973.18115234375</v>
      </c>
      <c r="C2868">
        <v>8.232696533203125</v>
      </c>
      <c r="D2868">
        <v>15.98641967773438</v>
      </c>
      <c r="E2868">
        <v>1.299319016565293</v>
      </c>
      <c r="F2868">
        <v>2.5388298034667969</v>
      </c>
      <c r="G2868">
        <v>0.69482707977294922</v>
      </c>
      <c r="H2868" s="15">
        <v>-999</v>
      </c>
    </row>
    <row r="2869" spans="1:8" x14ac:dyDescent="0.35">
      <c r="A2869" s="14">
        <v>70794</v>
      </c>
      <c r="B2869">
        <v>5309.2021484375</v>
      </c>
      <c r="C2869">
        <v>7.51141357421875</v>
      </c>
      <c r="D2869">
        <v>16.5345458984375</v>
      </c>
      <c r="E2869">
        <v>1.2026232249994839</v>
      </c>
      <c r="F2869">
        <v>2.5237636566162109</v>
      </c>
      <c r="G2869">
        <v>1.156680099666119E-2</v>
      </c>
      <c r="H2869" s="15">
        <v>-999</v>
      </c>
    </row>
    <row r="2870" spans="1:8" x14ac:dyDescent="0.35">
      <c r="A2870" s="14">
        <v>70795</v>
      </c>
      <c r="B2870">
        <v>2920.29931640625</v>
      </c>
      <c r="C2870">
        <v>11.24957275390625</v>
      </c>
      <c r="D2870">
        <v>16.19940185546875</v>
      </c>
      <c r="E2870">
        <v>1.3568812797029099</v>
      </c>
      <c r="F2870">
        <v>2.5911159515380859</v>
      </c>
      <c r="G2870">
        <v>2.5918973609805111E-2</v>
      </c>
      <c r="H2870" s="15">
        <v>-999</v>
      </c>
    </row>
    <row r="2871" spans="1:8" x14ac:dyDescent="0.35">
      <c r="A2871" s="14">
        <v>70796</v>
      </c>
      <c r="B2871">
        <v>6588.046875</v>
      </c>
      <c r="C2871">
        <v>7.99261474609375</v>
      </c>
      <c r="D2871">
        <v>17.011322021484379</v>
      </c>
      <c r="E2871">
        <v>1.296283007942252</v>
      </c>
      <c r="F2871">
        <v>2.1750392913818359</v>
      </c>
      <c r="G2871">
        <v>1.6679182648658749E-2</v>
      </c>
      <c r="H2871" s="15">
        <v>-999</v>
      </c>
    </row>
    <row r="2872" spans="1:8" x14ac:dyDescent="0.35">
      <c r="A2872" s="14">
        <v>70797</v>
      </c>
      <c r="B2872">
        <v>7417.4833984375</v>
      </c>
      <c r="C2872">
        <v>6.23089599609375</v>
      </c>
      <c r="D2872">
        <v>20.7574462890625</v>
      </c>
      <c r="E2872">
        <v>1.310502434248072</v>
      </c>
      <c r="F2872">
        <v>2.981049537658691</v>
      </c>
      <c r="G2872">
        <v>7.4700437835417688E-6</v>
      </c>
      <c r="H2872" s="15">
        <v>-999</v>
      </c>
    </row>
    <row r="2873" spans="1:8" x14ac:dyDescent="0.35">
      <c r="A2873" s="14">
        <v>70798</v>
      </c>
      <c r="B2873">
        <v>2458.46484375</v>
      </c>
      <c r="C2873">
        <v>14.51669311523438</v>
      </c>
      <c r="D2873">
        <v>19.236297607421879</v>
      </c>
      <c r="E2873">
        <v>1.700279693823699</v>
      </c>
      <c r="F2873">
        <v>4.8190536499023438</v>
      </c>
      <c r="G2873">
        <v>3.495431661605835</v>
      </c>
      <c r="H2873" s="15">
        <v>-999</v>
      </c>
    </row>
    <row r="2874" spans="1:8" x14ac:dyDescent="0.35">
      <c r="A2874" s="14">
        <v>70799</v>
      </c>
      <c r="B2874">
        <v>6432.72119140625</v>
      </c>
      <c r="C2874">
        <v>10.237548828125</v>
      </c>
      <c r="D2874">
        <v>16.92376708984375</v>
      </c>
      <c r="E2874">
        <v>1.3963900168406651</v>
      </c>
      <c r="F2874">
        <v>5.7739477157592773</v>
      </c>
      <c r="G2874">
        <v>1.182626366615295</v>
      </c>
      <c r="H2874" s="15">
        <v>-999</v>
      </c>
    </row>
    <row r="2875" spans="1:8" x14ac:dyDescent="0.35">
      <c r="A2875" s="14">
        <v>70800</v>
      </c>
      <c r="B2875">
        <v>4041.7470703125</v>
      </c>
      <c r="C2875">
        <v>9.799896240234375</v>
      </c>
      <c r="D2875">
        <v>14.68258666992188</v>
      </c>
      <c r="E2875">
        <v>1.15536518170291</v>
      </c>
      <c r="F2875">
        <v>4.3981027603149414</v>
      </c>
      <c r="G2875">
        <v>0.2501700222492218</v>
      </c>
      <c r="H2875" s="15">
        <v>-999</v>
      </c>
    </row>
    <row r="2876" spans="1:8" x14ac:dyDescent="0.35">
      <c r="A2876" s="14">
        <v>70801</v>
      </c>
      <c r="B2876">
        <v>3689.158447265625</v>
      </c>
      <c r="C2876">
        <v>5.88848876953125</v>
      </c>
      <c r="D2876">
        <v>14.13229370117188</v>
      </c>
      <c r="E2876">
        <v>1.042709115646387</v>
      </c>
      <c r="F2876">
        <v>2.6983480453491211</v>
      </c>
      <c r="G2876">
        <v>0</v>
      </c>
      <c r="H2876" s="15">
        <v>-999</v>
      </c>
    </row>
    <row r="2877" spans="1:8" x14ac:dyDescent="0.35">
      <c r="A2877" s="14">
        <v>70802</v>
      </c>
      <c r="B2877">
        <v>7101.1376953125</v>
      </c>
      <c r="C2877">
        <v>3.9312744140625</v>
      </c>
      <c r="D2877">
        <v>13.85552978515625</v>
      </c>
      <c r="E2877">
        <v>0.94384152534927168</v>
      </c>
      <c r="F2877">
        <v>1.4611959457397461</v>
      </c>
      <c r="G2877">
        <v>1.828961074352264E-3</v>
      </c>
      <c r="H2877" s="15">
        <v>-999</v>
      </c>
    </row>
    <row r="2878" spans="1:8" x14ac:dyDescent="0.35">
      <c r="A2878" s="14">
        <v>70803</v>
      </c>
      <c r="B2878">
        <v>5096.923828125</v>
      </c>
      <c r="C2878">
        <v>4.82275390625</v>
      </c>
      <c r="D2878">
        <v>14.1593017578125</v>
      </c>
      <c r="E2878">
        <v>0.8668332565837511</v>
      </c>
      <c r="F2878">
        <v>1.981844902038574</v>
      </c>
      <c r="G2878">
        <v>7.4700437835417688E-6</v>
      </c>
      <c r="H2878" s="15">
        <v>-999</v>
      </c>
    </row>
    <row r="2879" spans="1:8" x14ac:dyDescent="0.35">
      <c r="A2879" s="14">
        <v>70804</v>
      </c>
      <c r="B2879">
        <v>2225.994384765625</v>
      </c>
      <c r="C2879">
        <v>9.1910400390625</v>
      </c>
      <c r="D2879">
        <v>13.87820434570312</v>
      </c>
      <c r="E2879">
        <v>1.1951775291383619</v>
      </c>
      <c r="F2879">
        <v>4.6068058013916016</v>
      </c>
      <c r="G2879">
        <v>2.986769437789917</v>
      </c>
      <c r="H2879" s="15">
        <v>-999</v>
      </c>
    </row>
    <row r="2880" spans="1:8" x14ac:dyDescent="0.35">
      <c r="A2880" s="14">
        <v>70805</v>
      </c>
      <c r="B2880">
        <v>4862.38232421875</v>
      </c>
      <c r="C2880">
        <v>7.23077392578125</v>
      </c>
      <c r="D2880">
        <v>12.68572998046875</v>
      </c>
      <c r="E2880">
        <v>1.1691310594961619</v>
      </c>
      <c r="F2880">
        <v>4.3342952728271484</v>
      </c>
      <c r="G2880">
        <v>9.3276176452636719</v>
      </c>
      <c r="H2880" s="15">
        <v>-999</v>
      </c>
    </row>
    <row r="2881" spans="1:8" x14ac:dyDescent="0.35">
      <c r="A2881" s="14">
        <v>70806</v>
      </c>
      <c r="B2881">
        <v>5208.240234375</v>
      </c>
      <c r="C2881">
        <v>4.55126953125</v>
      </c>
      <c r="D2881">
        <v>12.21112060546875</v>
      </c>
      <c r="E2881">
        <v>1.0000347730128589</v>
      </c>
      <c r="F2881">
        <v>1.094304084777832</v>
      </c>
      <c r="G2881">
        <v>5.3464737720787534E-3</v>
      </c>
      <c r="H2881" s="15">
        <v>-999</v>
      </c>
    </row>
    <row r="2882" spans="1:8" x14ac:dyDescent="0.35">
      <c r="A2882" s="14">
        <v>70807</v>
      </c>
      <c r="B2882">
        <v>2580.13623046875</v>
      </c>
      <c r="C2882">
        <v>4.34661865234375</v>
      </c>
      <c r="D2882">
        <v>12.4100341796875</v>
      </c>
      <c r="E2882">
        <v>1.005756725757657</v>
      </c>
      <c r="F2882">
        <v>1.5214576721191411</v>
      </c>
      <c r="G2882">
        <v>0</v>
      </c>
      <c r="H2882" s="15">
        <v>-999</v>
      </c>
    </row>
    <row r="2883" spans="1:8" x14ac:dyDescent="0.35">
      <c r="A2883" s="14">
        <v>70808</v>
      </c>
      <c r="B2883">
        <v>2384.94384765625</v>
      </c>
      <c r="C2883">
        <v>5.69903564453125</v>
      </c>
      <c r="D2883">
        <v>13.3538818359375</v>
      </c>
      <c r="E2883">
        <v>1.087588147549639</v>
      </c>
      <c r="F2883">
        <v>1.5551338195800779</v>
      </c>
      <c r="G2883">
        <v>0.44898366928100591</v>
      </c>
      <c r="H2883" s="15">
        <v>-999</v>
      </c>
    </row>
    <row r="2884" spans="1:8" x14ac:dyDescent="0.35">
      <c r="A2884" s="14">
        <v>70809</v>
      </c>
      <c r="B2884">
        <v>1525.995727539062</v>
      </c>
      <c r="C2884">
        <v>9.414947509765625</v>
      </c>
      <c r="D2884">
        <v>15.5020751953125</v>
      </c>
      <c r="E2884">
        <v>1.3961209663069509</v>
      </c>
      <c r="F2884">
        <v>2.425837516784668</v>
      </c>
      <c r="G2884">
        <v>0.85977077484130859</v>
      </c>
      <c r="H2884" s="15">
        <v>-999</v>
      </c>
    </row>
    <row r="2885" spans="1:8" x14ac:dyDescent="0.35">
      <c r="A2885" s="14">
        <v>70810</v>
      </c>
      <c r="B2885">
        <v>2126.0693359375</v>
      </c>
      <c r="C2885">
        <v>7.702880859375</v>
      </c>
      <c r="D2885">
        <v>11.8824462890625</v>
      </c>
      <c r="E2885">
        <v>1.136988643760922</v>
      </c>
      <c r="F2885">
        <v>1.510823249816895</v>
      </c>
      <c r="G2885">
        <v>0.13993652164936071</v>
      </c>
      <c r="H2885" s="15">
        <v>-999</v>
      </c>
    </row>
    <row r="2886" spans="1:8" x14ac:dyDescent="0.35">
      <c r="A2886" s="14">
        <v>70811</v>
      </c>
      <c r="B2886">
        <v>2472.444580078125</v>
      </c>
      <c r="C2886">
        <v>8.119232177734375</v>
      </c>
      <c r="D2886">
        <v>11.92568969726562</v>
      </c>
      <c r="E2886">
        <v>1.0844538782234081</v>
      </c>
      <c r="F2886">
        <v>1.5697565078735349</v>
      </c>
      <c r="G2886">
        <v>4.4572126120328903E-2</v>
      </c>
      <c r="H2886" s="15">
        <v>-999</v>
      </c>
    </row>
    <row r="2887" spans="1:8" x14ac:dyDescent="0.35">
      <c r="A2887" s="14">
        <v>70812</v>
      </c>
      <c r="B2887">
        <v>2363.19873046875</v>
      </c>
      <c r="C2887">
        <v>5.562286376953125</v>
      </c>
      <c r="D2887">
        <v>9.4996337890625</v>
      </c>
      <c r="E2887">
        <v>1.0161008614058249</v>
      </c>
      <c r="F2887">
        <v>1.240971565246582</v>
      </c>
      <c r="G2887">
        <v>0.28005436062812811</v>
      </c>
      <c r="H2887" s="15">
        <v>-999</v>
      </c>
    </row>
    <row r="2888" spans="1:8" x14ac:dyDescent="0.35">
      <c r="A2888" s="14">
        <v>70813</v>
      </c>
      <c r="B2888">
        <v>2224.44140625</v>
      </c>
      <c r="C2888">
        <v>4.3587646484375</v>
      </c>
      <c r="D2888">
        <v>9.649932861328125</v>
      </c>
      <c r="E2888">
        <v>0.95069940173468437</v>
      </c>
      <c r="F2888">
        <v>1.778016090393066</v>
      </c>
      <c r="G2888">
        <v>0.17612892389297491</v>
      </c>
      <c r="H2888" s="15">
        <v>-999</v>
      </c>
    </row>
    <row r="2889" spans="1:8" x14ac:dyDescent="0.35">
      <c r="A2889" s="14">
        <v>70814</v>
      </c>
      <c r="B2889">
        <v>3262.5322265625</v>
      </c>
      <c r="C2889">
        <v>5.770965576171875</v>
      </c>
      <c r="D2889">
        <v>14.5074462890625</v>
      </c>
      <c r="E2889">
        <v>1.0531731095457999</v>
      </c>
      <c r="F2889">
        <v>3.460047721862793</v>
      </c>
      <c r="G2889">
        <v>0.80798804759979248</v>
      </c>
      <c r="H2889" s="15">
        <v>-999</v>
      </c>
    </row>
    <row r="2890" spans="1:8" x14ac:dyDescent="0.35">
      <c r="A2890" s="14">
        <v>70815</v>
      </c>
      <c r="B2890">
        <v>4636.6435546875</v>
      </c>
      <c r="C2890">
        <v>8.27728271484375</v>
      </c>
      <c r="D2890">
        <v>13.99713134765625</v>
      </c>
      <c r="E2890">
        <v>1.0991493687314811</v>
      </c>
      <c r="F2890">
        <v>4.7649946212768546</v>
      </c>
      <c r="G2890">
        <v>0.31143060326576227</v>
      </c>
      <c r="H2890" s="15">
        <v>-999</v>
      </c>
    </row>
    <row r="2891" spans="1:8" x14ac:dyDescent="0.35">
      <c r="A2891" s="14">
        <v>70816</v>
      </c>
      <c r="B2891">
        <v>2041.157836914062</v>
      </c>
      <c r="C2891">
        <v>4.6495361328125</v>
      </c>
      <c r="D2891">
        <v>11.10513305664062</v>
      </c>
      <c r="E2891">
        <v>1.040351897241973</v>
      </c>
      <c r="F2891">
        <v>3.0368804931640621</v>
      </c>
      <c r="G2891">
        <v>0.64291137456893921</v>
      </c>
      <c r="H2891" s="15">
        <v>-999</v>
      </c>
    </row>
    <row r="2892" spans="1:8" x14ac:dyDescent="0.35">
      <c r="A2892" s="14">
        <v>70817</v>
      </c>
      <c r="B2892">
        <v>1058.984008789062</v>
      </c>
      <c r="C2892">
        <v>6.35247802734375</v>
      </c>
      <c r="D2892">
        <v>8.81744384765625</v>
      </c>
      <c r="E2892">
        <v>0.99722819138330332</v>
      </c>
      <c r="F2892">
        <v>1.5493736267089839</v>
      </c>
      <c r="G2892">
        <v>4.3809905052185059</v>
      </c>
      <c r="H2892" s="15">
        <v>-999</v>
      </c>
    </row>
    <row r="2893" spans="1:8" x14ac:dyDescent="0.35">
      <c r="A2893" s="14">
        <v>70818</v>
      </c>
      <c r="B2893">
        <v>5107.79638671875</v>
      </c>
      <c r="C2893">
        <v>5.4052734375</v>
      </c>
      <c r="D2893">
        <v>12.85006713867188</v>
      </c>
      <c r="E2893">
        <v>1.006417048141564</v>
      </c>
      <c r="F2893">
        <v>3.032007217407227</v>
      </c>
      <c r="G2893">
        <v>0.49857288599014282</v>
      </c>
      <c r="H2893" s="15">
        <v>-999</v>
      </c>
    </row>
    <row r="2894" spans="1:8" x14ac:dyDescent="0.35">
      <c r="A2894" s="14">
        <v>70819</v>
      </c>
      <c r="B2894">
        <v>4242.11669921875</v>
      </c>
      <c r="C2894">
        <v>4.298004150390625</v>
      </c>
      <c r="D2894">
        <v>11.15054321289062</v>
      </c>
      <c r="E2894">
        <v>0.90860493596447955</v>
      </c>
      <c r="F2894">
        <v>3.7356595993041992</v>
      </c>
      <c r="G2894">
        <v>1.828961074352264E-3</v>
      </c>
      <c r="H2894" s="15">
        <v>-999</v>
      </c>
    </row>
    <row r="2895" spans="1:8" x14ac:dyDescent="0.35">
      <c r="A2895" s="14">
        <v>70820</v>
      </c>
      <c r="B2895">
        <v>3641.526123046875</v>
      </c>
      <c r="C2895">
        <v>5.028411865234375</v>
      </c>
      <c r="D2895">
        <v>11.35595703125</v>
      </c>
      <c r="E2895">
        <v>0.96617503184242859</v>
      </c>
      <c r="F2895">
        <v>1.7168674468994141</v>
      </c>
      <c r="G2895">
        <v>0.56498920917510986</v>
      </c>
      <c r="H2895" s="15">
        <v>-999</v>
      </c>
    </row>
    <row r="2896" spans="1:8" x14ac:dyDescent="0.35">
      <c r="A2896" s="14">
        <v>70821</v>
      </c>
      <c r="B2896">
        <v>4987.677734375</v>
      </c>
      <c r="C2896">
        <v>4.342559814453125</v>
      </c>
      <c r="D2896">
        <v>12.968994140625</v>
      </c>
      <c r="E2896">
        <v>0.93307326340244889</v>
      </c>
      <c r="F2896">
        <v>2.4519805908203121</v>
      </c>
      <c r="G2896">
        <v>5.3464737720787534E-3</v>
      </c>
      <c r="H2896" s="15">
        <v>-999</v>
      </c>
    </row>
    <row r="2897" spans="1:8" x14ac:dyDescent="0.35">
      <c r="A2897" s="14">
        <v>70822</v>
      </c>
      <c r="B2897">
        <v>4598.84765625</v>
      </c>
      <c r="C2897">
        <v>3.246429443359375</v>
      </c>
      <c r="D2897">
        <v>10.79266357421875</v>
      </c>
      <c r="E2897">
        <v>0.89985947698302271</v>
      </c>
      <c r="F2897">
        <v>1.3991603851318359</v>
      </c>
      <c r="G2897">
        <v>5.3464737720787534E-3</v>
      </c>
      <c r="H2897" s="15">
        <v>-999</v>
      </c>
    </row>
    <row r="2898" spans="1:8" x14ac:dyDescent="0.35">
      <c r="A2898" s="14">
        <v>70823</v>
      </c>
      <c r="B2898">
        <v>1270.744262695312</v>
      </c>
      <c r="C2898">
        <v>6.236968994140625</v>
      </c>
      <c r="D2898">
        <v>8.409881591796875</v>
      </c>
      <c r="E2898">
        <v>0.9687937047953078</v>
      </c>
      <c r="F2898">
        <v>1.6171693801879881</v>
      </c>
      <c r="G2898">
        <v>0.19575351476669309</v>
      </c>
      <c r="H2898" s="15">
        <v>-999</v>
      </c>
    </row>
    <row r="2899" spans="1:8" x14ac:dyDescent="0.35">
      <c r="A2899" s="14">
        <v>70824</v>
      </c>
      <c r="B2899">
        <v>2525.772216796875</v>
      </c>
      <c r="C2899">
        <v>4.615081787109375</v>
      </c>
      <c r="D2899">
        <v>7.38494873046875</v>
      </c>
      <c r="E2899">
        <v>0.92113952257106713</v>
      </c>
      <c r="F2899">
        <v>1.1310815811157231</v>
      </c>
      <c r="G2899">
        <v>4.8151131719350808E-2</v>
      </c>
      <c r="H2899" s="15">
        <v>-999</v>
      </c>
    </row>
    <row r="2900" spans="1:8" x14ac:dyDescent="0.35">
      <c r="A2900" s="14">
        <v>70825</v>
      </c>
      <c r="B2900">
        <v>1771.927734375</v>
      </c>
      <c r="C2900">
        <v>4.289886474609375</v>
      </c>
      <c r="D2900">
        <v>5.457305908203125</v>
      </c>
      <c r="E2900">
        <v>0.85119427649126989</v>
      </c>
      <c r="F2900">
        <v>0.63302993774414063</v>
      </c>
      <c r="G2900">
        <v>0.1533695459365845</v>
      </c>
      <c r="H2900" s="15">
        <v>-999</v>
      </c>
    </row>
    <row r="2901" spans="1:8" x14ac:dyDescent="0.35">
      <c r="A2901" s="14">
        <v>70826</v>
      </c>
      <c r="B2901">
        <v>1841.8232421875</v>
      </c>
      <c r="C2901">
        <v>5.01116943359375</v>
      </c>
      <c r="D2901">
        <v>7.21630859375</v>
      </c>
      <c r="E2901">
        <v>0.88476040951169499</v>
      </c>
      <c r="F2901">
        <v>1.9463968276977539</v>
      </c>
      <c r="G2901">
        <v>7.9522266983985901E-2</v>
      </c>
      <c r="H2901" s="15">
        <v>-999</v>
      </c>
    </row>
    <row r="2902" spans="1:8" x14ac:dyDescent="0.35">
      <c r="A2902" s="14">
        <v>70827</v>
      </c>
      <c r="B2902">
        <v>4511.86474609375</v>
      </c>
      <c r="C2902">
        <v>1.133209228515625</v>
      </c>
      <c r="D2902">
        <v>7.64117431640625</v>
      </c>
      <c r="E2902">
        <v>0.78409592007238105</v>
      </c>
      <c r="F2902">
        <v>3.0435276031494141</v>
      </c>
      <c r="G2902">
        <v>7.2086993604898453E-3</v>
      </c>
      <c r="H2902" s="15">
        <v>-999</v>
      </c>
    </row>
    <row r="2903" spans="1:8" x14ac:dyDescent="0.35">
      <c r="A2903" s="14">
        <v>70828</v>
      </c>
      <c r="B2903">
        <v>4651.14013671875</v>
      </c>
      <c r="C2903">
        <v>-1.79046630859375</v>
      </c>
      <c r="D2903">
        <v>5.068084716796875</v>
      </c>
      <c r="E2903">
        <v>0.59537429513675144</v>
      </c>
      <c r="F2903">
        <v>4.7437257766723633</v>
      </c>
      <c r="G2903">
        <v>0.36076802015304571</v>
      </c>
      <c r="H2903" s="15">
        <v>-999</v>
      </c>
    </row>
    <row r="2904" spans="1:8" x14ac:dyDescent="0.35">
      <c r="A2904" s="14">
        <v>70829</v>
      </c>
      <c r="B2904">
        <v>699.66522216796875</v>
      </c>
      <c r="C2904">
        <v>2.053070068359375</v>
      </c>
      <c r="D2904">
        <v>2.517730712890625</v>
      </c>
      <c r="E2904">
        <v>0.69229846899826442</v>
      </c>
      <c r="F2904">
        <v>4.1654720306396484</v>
      </c>
      <c r="G2904">
        <v>15.764186859130859</v>
      </c>
      <c r="H2904" s="15">
        <v>-999</v>
      </c>
    </row>
    <row r="2905" spans="1:8" x14ac:dyDescent="0.35">
      <c r="A2905" s="14">
        <v>70830</v>
      </c>
      <c r="B2905">
        <v>1142.342651367188</v>
      </c>
      <c r="C2905">
        <v>2.1898193359375</v>
      </c>
      <c r="D2905">
        <v>3.818328857421875</v>
      </c>
      <c r="E2905">
        <v>0.72675927917234873</v>
      </c>
      <c r="F2905">
        <v>2.2065000534057622</v>
      </c>
      <c r="G2905">
        <v>0.29569485783576971</v>
      </c>
      <c r="H2905" s="15">
        <v>-999</v>
      </c>
    </row>
    <row r="2906" spans="1:8" x14ac:dyDescent="0.35">
      <c r="A2906" s="14">
        <v>70831</v>
      </c>
      <c r="B2906">
        <v>4139.6025390625</v>
      </c>
      <c r="C2906">
        <v>-0.524139404296875</v>
      </c>
      <c r="D2906">
        <v>5.89190673828125</v>
      </c>
      <c r="E2906">
        <v>0.67869221945605018</v>
      </c>
      <c r="F2906">
        <v>1.818781852722168</v>
      </c>
      <c r="G2906">
        <v>6.2924943631514907E-4</v>
      </c>
      <c r="H2906" s="15">
        <v>-999</v>
      </c>
    </row>
    <row r="2907" spans="1:8" x14ac:dyDescent="0.35">
      <c r="A2907" s="14">
        <v>70832</v>
      </c>
      <c r="B2907">
        <v>4111.64404296875</v>
      </c>
      <c r="C2907">
        <v>0.336944580078125</v>
      </c>
      <c r="D2907">
        <v>6.735198974609375</v>
      </c>
      <c r="E2907">
        <v>0.68125303362262768</v>
      </c>
      <c r="F2907">
        <v>4.7330913543701172</v>
      </c>
      <c r="G2907">
        <v>0</v>
      </c>
      <c r="H2907" s="15">
        <v>-999</v>
      </c>
    </row>
    <row r="2908" spans="1:8" x14ac:dyDescent="0.35">
      <c r="A2908" s="14">
        <v>70833</v>
      </c>
      <c r="B2908">
        <v>4227.6201171875</v>
      </c>
      <c r="C2908">
        <v>2.735870361328125</v>
      </c>
      <c r="D2908">
        <v>8.472564697265625</v>
      </c>
      <c r="E2908">
        <v>0.7408876950646579</v>
      </c>
      <c r="F2908">
        <v>4.5983867645263672</v>
      </c>
      <c r="G2908">
        <v>0</v>
      </c>
      <c r="H2908" s="15">
        <v>-999</v>
      </c>
    </row>
    <row r="2909" spans="1:8" x14ac:dyDescent="0.35">
      <c r="A2909" s="14">
        <v>70834</v>
      </c>
      <c r="B2909">
        <v>933.17034912109375</v>
      </c>
      <c r="C2909">
        <v>2.956695556640625</v>
      </c>
      <c r="D2909">
        <v>5.664886474609375</v>
      </c>
      <c r="E2909">
        <v>0.80356066647877866</v>
      </c>
      <c r="F2909">
        <v>1.9889345169067381</v>
      </c>
      <c r="G2909">
        <v>2.6401042938232422</v>
      </c>
      <c r="H2909" s="15">
        <v>-999</v>
      </c>
    </row>
    <row r="2910" spans="1:8" x14ac:dyDescent="0.35">
      <c r="A2910" s="14">
        <v>70835</v>
      </c>
      <c r="B2910">
        <v>844.6346435546875</v>
      </c>
      <c r="C2910">
        <v>2.402557373046875</v>
      </c>
      <c r="D2910">
        <v>5.747039794921875</v>
      </c>
      <c r="E2910">
        <v>0.81739072249581124</v>
      </c>
      <c r="F2910">
        <v>2.8662853240966801</v>
      </c>
      <c r="G2910">
        <v>3.0126409530639648</v>
      </c>
      <c r="H2910" s="15">
        <v>-999</v>
      </c>
    </row>
    <row r="2911" spans="1:8" x14ac:dyDescent="0.35">
      <c r="A2911" s="14">
        <v>70836</v>
      </c>
      <c r="B2911">
        <v>2402.5478515625</v>
      </c>
      <c r="C2911">
        <v>2.476531982421875</v>
      </c>
      <c r="D2911">
        <v>6.4779052734375</v>
      </c>
      <c r="E2911">
        <v>0.74308029758873118</v>
      </c>
      <c r="F2911">
        <v>2.74797534942627</v>
      </c>
      <c r="G2911">
        <v>0.55944919586181641</v>
      </c>
      <c r="H2911" s="15">
        <v>-999</v>
      </c>
    </row>
    <row r="2912" spans="1:8" x14ac:dyDescent="0.35">
      <c r="A2912" s="14">
        <v>70837</v>
      </c>
      <c r="B2912">
        <v>1955.211303710938</v>
      </c>
      <c r="C2912">
        <v>3.7418212890625</v>
      </c>
      <c r="D2912">
        <v>7.96661376953125</v>
      </c>
      <c r="E2912">
        <v>0.87657130807832084</v>
      </c>
      <c r="F2912">
        <v>4.8642501831054688</v>
      </c>
      <c r="G2912">
        <v>1.946381568908691</v>
      </c>
      <c r="H2912" s="15">
        <v>-999</v>
      </c>
    </row>
    <row r="2913" spans="1:8" x14ac:dyDescent="0.35">
      <c r="A2913" s="14">
        <v>70838</v>
      </c>
      <c r="B2913">
        <v>4112.162109375</v>
      </c>
      <c r="C2913">
        <v>-1.35687255859375</v>
      </c>
      <c r="D2913">
        <v>7.259552001953125</v>
      </c>
      <c r="E2913">
        <v>0.77436033942117499</v>
      </c>
      <c r="F2913">
        <v>2.9788341522216801</v>
      </c>
      <c r="G2913">
        <v>1.9662002101540569E-2</v>
      </c>
      <c r="H2913" s="15">
        <v>-999</v>
      </c>
    </row>
    <row r="2914" spans="1:8" x14ac:dyDescent="0.35">
      <c r="A2914" s="14">
        <v>70839</v>
      </c>
      <c r="B2914">
        <v>4000.844970703125</v>
      </c>
      <c r="C2914">
        <v>-2.564453125</v>
      </c>
      <c r="D2914">
        <v>5.74163818359375</v>
      </c>
      <c r="E2914">
        <v>0.58825655281681821</v>
      </c>
      <c r="F2914">
        <v>2.39216136932373</v>
      </c>
      <c r="G2914">
        <v>2.037875901805819E-6</v>
      </c>
      <c r="H2914" s="15">
        <v>-999</v>
      </c>
    </row>
    <row r="2915" spans="1:8" x14ac:dyDescent="0.35">
      <c r="A2915" s="14">
        <v>70840</v>
      </c>
      <c r="B2915">
        <v>577.99383544921875</v>
      </c>
      <c r="C2915">
        <v>2.2171630859375</v>
      </c>
      <c r="D2915">
        <v>12.4781494140625</v>
      </c>
      <c r="E2915">
        <v>0.99385664419982167</v>
      </c>
      <c r="F2915">
        <v>4.9573030471801758</v>
      </c>
      <c r="G2915">
        <v>1.929793238639832</v>
      </c>
      <c r="H2915" s="15">
        <v>-999</v>
      </c>
    </row>
    <row r="2916" spans="1:8" x14ac:dyDescent="0.35">
      <c r="A2916" s="14">
        <v>70841</v>
      </c>
      <c r="B2916">
        <v>3850.178955078125</v>
      </c>
      <c r="C2916">
        <v>5.31207275390625</v>
      </c>
      <c r="D2916">
        <v>9.6434326171875</v>
      </c>
      <c r="E2916">
        <v>0.92938582845736906</v>
      </c>
      <c r="F2916">
        <v>3.3678808212280269</v>
      </c>
      <c r="G2916">
        <v>2.8614485263824458</v>
      </c>
      <c r="H2916" s="15">
        <v>-999</v>
      </c>
    </row>
    <row r="2917" spans="1:8" x14ac:dyDescent="0.35">
      <c r="A2917" s="14">
        <v>70842</v>
      </c>
      <c r="B2917">
        <v>666.01141357421875</v>
      </c>
      <c r="C2917">
        <v>9.190032958984375</v>
      </c>
      <c r="D2917">
        <v>13.72576904296875</v>
      </c>
      <c r="E2917">
        <v>1.3902724063324541</v>
      </c>
      <c r="F2917">
        <v>6.5360898971557617</v>
      </c>
      <c r="G2917">
        <v>14.09835147857666</v>
      </c>
      <c r="H2917" s="15">
        <v>-999</v>
      </c>
    </row>
    <row r="2918" spans="1:8" x14ac:dyDescent="0.35">
      <c r="A2918" s="14">
        <v>70843</v>
      </c>
      <c r="B2918">
        <v>1659.057739257812</v>
      </c>
      <c r="C2918">
        <v>7.552947998046875</v>
      </c>
      <c r="D2918">
        <v>13.44467163085938</v>
      </c>
      <c r="E2918">
        <v>1.0403799774057909</v>
      </c>
      <c r="F2918">
        <v>5.5794239044189453</v>
      </c>
      <c r="G2918">
        <v>4.1413960456848136</v>
      </c>
      <c r="H2918" s="15">
        <v>-999</v>
      </c>
    </row>
    <row r="2919" spans="1:8" x14ac:dyDescent="0.35">
      <c r="A2919" s="14">
        <v>70844</v>
      </c>
      <c r="B2919">
        <v>2115.195556640625</v>
      </c>
      <c r="C2919">
        <v>6.333221435546875</v>
      </c>
      <c r="D2919">
        <v>8.3763427734375</v>
      </c>
      <c r="E2919">
        <v>0.92902970397809514</v>
      </c>
      <c r="F2919">
        <v>4.7787313461303711</v>
      </c>
      <c r="G2919">
        <v>3.051948070526123</v>
      </c>
      <c r="H2919" s="15">
        <v>-999</v>
      </c>
    </row>
    <row r="2920" spans="1:8" x14ac:dyDescent="0.35">
      <c r="A2920" s="14">
        <v>70845</v>
      </c>
      <c r="B2920">
        <v>970.9664306640625</v>
      </c>
      <c r="C2920">
        <v>5.47821044921875</v>
      </c>
      <c r="D2920">
        <v>7.35577392578125</v>
      </c>
      <c r="E2920">
        <v>0.90026573058037973</v>
      </c>
      <c r="F2920">
        <v>2.737340927124023</v>
      </c>
      <c r="G2920">
        <v>0.77129638195037842</v>
      </c>
      <c r="H2920" s="15">
        <v>-999</v>
      </c>
    </row>
    <row r="2921" spans="1:8" x14ac:dyDescent="0.35">
      <c r="A2921" s="14">
        <v>70846</v>
      </c>
      <c r="B2921">
        <v>559.87164306640625</v>
      </c>
      <c r="C2921">
        <v>5.76690673828125</v>
      </c>
      <c r="D2921">
        <v>11.6727294921875</v>
      </c>
      <c r="E2921">
        <v>1.1121367700462661</v>
      </c>
      <c r="F2921">
        <v>5.9538483619689941</v>
      </c>
      <c r="G2921">
        <v>11.48488807678223</v>
      </c>
      <c r="H2921" s="15">
        <v>-999</v>
      </c>
    </row>
    <row r="2922" spans="1:8" x14ac:dyDescent="0.35">
      <c r="A2922" s="14">
        <v>70847</v>
      </c>
      <c r="B2922">
        <v>898.481689453125</v>
      </c>
      <c r="C2922">
        <v>6.761749267578125</v>
      </c>
      <c r="D2922">
        <v>9.14178466796875</v>
      </c>
      <c r="E2922">
        <v>1.056295793873619</v>
      </c>
      <c r="F2922">
        <v>5.0219964981079102</v>
      </c>
      <c r="G2922">
        <v>8.4293794631958008</v>
      </c>
      <c r="H2922" s="15">
        <v>-999</v>
      </c>
    </row>
    <row r="2923" spans="1:8" x14ac:dyDescent="0.35">
      <c r="A2923" s="14">
        <v>70848</v>
      </c>
      <c r="B2923">
        <v>1211.203125</v>
      </c>
      <c r="C2923">
        <v>2.075347900390625</v>
      </c>
      <c r="D2923">
        <v>8.142822265625</v>
      </c>
      <c r="E2923">
        <v>0.78703324832977484</v>
      </c>
      <c r="F2923">
        <v>3.2703981399536128</v>
      </c>
      <c r="G2923">
        <v>1.471477627754211</v>
      </c>
      <c r="H2923" s="15">
        <v>-999</v>
      </c>
    </row>
    <row r="2924" spans="1:8" x14ac:dyDescent="0.35">
      <c r="A2924" s="14">
        <v>70849</v>
      </c>
      <c r="B2924">
        <v>1180.655395507812</v>
      </c>
      <c r="C2924">
        <v>-3.263458251953125</v>
      </c>
      <c r="D2924">
        <v>3.14154052734375</v>
      </c>
      <c r="E2924">
        <v>0.63671177995801376</v>
      </c>
      <c r="F2924">
        <v>1.434165954589844</v>
      </c>
      <c r="G2924">
        <v>1.6892591714859011</v>
      </c>
      <c r="H2924" s="15">
        <v>-999</v>
      </c>
    </row>
    <row r="2925" spans="1:8" x14ac:dyDescent="0.35">
      <c r="A2925" s="14">
        <v>70850</v>
      </c>
      <c r="B2925">
        <v>3014.529052734375</v>
      </c>
      <c r="C2925">
        <v>2.329620361328125</v>
      </c>
      <c r="D2925">
        <v>7.6466064453125</v>
      </c>
      <c r="E2925">
        <v>0.74472361323112224</v>
      </c>
      <c r="F2925">
        <v>2.2534694671630859</v>
      </c>
      <c r="G2925">
        <v>2.6273878756910563E-4</v>
      </c>
      <c r="H2925" s="15">
        <v>-999</v>
      </c>
    </row>
    <row r="2926" spans="1:8" x14ac:dyDescent="0.35">
      <c r="A2926" s="14">
        <v>70851</v>
      </c>
      <c r="B2926">
        <v>1849.071533203125</v>
      </c>
      <c r="C2926">
        <v>-1.459197998046875</v>
      </c>
      <c r="D2926">
        <v>4.018310546875</v>
      </c>
      <c r="E2926">
        <v>0.6821313404103243</v>
      </c>
      <c r="F2926">
        <v>1.316742897033691</v>
      </c>
      <c r="G2926">
        <v>6.9558131508529186E-3</v>
      </c>
      <c r="H2926" s="15">
        <v>-999</v>
      </c>
    </row>
    <row r="2927" spans="1:8" x14ac:dyDescent="0.35">
      <c r="A2927" s="14">
        <v>70852</v>
      </c>
      <c r="B2927">
        <v>847.74200439453125</v>
      </c>
      <c r="C2927">
        <v>3.305206298828125</v>
      </c>
      <c r="D2927">
        <v>7.8336181640625</v>
      </c>
      <c r="E2927">
        <v>0.85098103861367536</v>
      </c>
      <c r="F2927">
        <v>4.0192470550537109</v>
      </c>
      <c r="G2927">
        <v>11.415970802307131</v>
      </c>
      <c r="H2927" s="15">
        <v>-999</v>
      </c>
    </row>
    <row r="2928" spans="1:8" x14ac:dyDescent="0.35">
      <c r="A2928" s="14">
        <v>70853</v>
      </c>
      <c r="B2928">
        <v>1668.377197265625</v>
      </c>
      <c r="C2928">
        <v>4.974700927734375</v>
      </c>
      <c r="D2928">
        <v>6.832489013671875</v>
      </c>
      <c r="E2928">
        <v>0.87122824962436607</v>
      </c>
      <c r="F2928">
        <v>5.5492925643920898</v>
      </c>
      <c r="G2928">
        <v>5.0642480850219727</v>
      </c>
      <c r="H2928" s="15">
        <v>-999</v>
      </c>
    </row>
    <row r="2929" spans="1:8" x14ac:dyDescent="0.35">
      <c r="A2929" s="14">
        <v>70854</v>
      </c>
      <c r="B2929">
        <v>2175.77294921875</v>
      </c>
      <c r="C2929">
        <v>3.035736083984375</v>
      </c>
      <c r="D2929">
        <v>7.417388916015625</v>
      </c>
      <c r="E2929">
        <v>0.81461794452975456</v>
      </c>
      <c r="F2929">
        <v>3.1760158538818359</v>
      </c>
      <c r="G2929">
        <v>0.47667327523231512</v>
      </c>
      <c r="H2929" s="15">
        <v>-999</v>
      </c>
    </row>
    <row r="2930" spans="1:8" x14ac:dyDescent="0.35">
      <c r="A2930" s="14">
        <v>70855</v>
      </c>
      <c r="B2930">
        <v>2951.36376953125</v>
      </c>
      <c r="C2930">
        <v>-2.799468994140625</v>
      </c>
      <c r="D2930">
        <v>4.719970703125</v>
      </c>
      <c r="E2930">
        <v>0.65787737680965563</v>
      </c>
      <c r="F2930">
        <v>1.905187606811523</v>
      </c>
      <c r="G2930">
        <v>5.3868857212364674E-3</v>
      </c>
      <c r="H2930" s="15">
        <v>-999</v>
      </c>
    </row>
    <row r="2931" spans="1:8" x14ac:dyDescent="0.35">
      <c r="A2931" s="14">
        <v>70856</v>
      </c>
      <c r="B2931">
        <v>3352.102783203125</v>
      </c>
      <c r="C2931">
        <v>-3.55218505859375</v>
      </c>
      <c r="D2931">
        <v>5.21728515625</v>
      </c>
      <c r="E2931">
        <v>0.61064069078367478</v>
      </c>
      <c r="F2931">
        <v>2.2255535125732422</v>
      </c>
      <c r="G2931">
        <v>0.93852555751800537</v>
      </c>
      <c r="H2931" s="15">
        <v>-999</v>
      </c>
    </row>
    <row r="2932" spans="1:8" x14ac:dyDescent="0.35">
      <c r="A2932" s="14">
        <v>70857</v>
      </c>
      <c r="B2932">
        <v>1377.400756835938</v>
      </c>
      <c r="C2932">
        <v>3.117767333984375</v>
      </c>
      <c r="D2932">
        <v>5.87786865234375</v>
      </c>
      <c r="E2932">
        <v>0.82879827740265199</v>
      </c>
      <c r="F2932">
        <v>4.277134895324707</v>
      </c>
      <c r="G2932">
        <v>1.407174706459045</v>
      </c>
      <c r="H2932" s="15">
        <v>-999</v>
      </c>
    </row>
    <row r="2933" spans="1:8" x14ac:dyDescent="0.35">
      <c r="A2933" s="14">
        <v>70858</v>
      </c>
      <c r="B2933">
        <v>524.66485595703125</v>
      </c>
      <c r="C2933">
        <v>5.541015625</v>
      </c>
      <c r="D2933">
        <v>9.258544921875</v>
      </c>
      <c r="E2933">
        <v>0.9582109065399993</v>
      </c>
      <c r="F2933">
        <v>5.921501636505127</v>
      </c>
      <c r="G2933">
        <v>3.516185998916626</v>
      </c>
      <c r="H2933" s="15">
        <v>-999</v>
      </c>
    </row>
    <row r="2934" spans="1:8" x14ac:dyDescent="0.35">
      <c r="A2934" s="14">
        <v>70859</v>
      </c>
      <c r="B2934">
        <v>1125.7734375</v>
      </c>
      <c r="C2934">
        <v>5.09527587890625</v>
      </c>
      <c r="D2934">
        <v>10.67916870117188</v>
      </c>
      <c r="E2934">
        <v>1.0208374741415009</v>
      </c>
      <c r="F2934">
        <v>5.2727947235107422</v>
      </c>
      <c r="G2934">
        <v>1.665229320526123</v>
      </c>
      <c r="H2934" s="15">
        <v>-999</v>
      </c>
    </row>
    <row r="2935" spans="1:8" x14ac:dyDescent="0.35">
      <c r="A2935" s="14">
        <v>70860</v>
      </c>
      <c r="B2935">
        <v>2253.43603515625</v>
      </c>
      <c r="C2935">
        <v>4.688018798828125</v>
      </c>
      <c r="D2935">
        <v>10.74295043945312</v>
      </c>
      <c r="E2935">
        <v>0.90712110039306171</v>
      </c>
      <c r="F2935">
        <v>3.1835489273071289</v>
      </c>
      <c r="G2935">
        <v>0.1161806508898735</v>
      </c>
      <c r="H2935" s="15">
        <v>-999</v>
      </c>
    </row>
    <row r="2936" spans="1:8" x14ac:dyDescent="0.35">
      <c r="A2936" s="14">
        <v>70861</v>
      </c>
      <c r="B2936">
        <v>1284.205932617188</v>
      </c>
      <c r="C2936">
        <v>5.592681884765625</v>
      </c>
      <c r="D2936">
        <v>7.864990234375</v>
      </c>
      <c r="E2936">
        <v>0.94277777434292953</v>
      </c>
      <c r="F2936">
        <v>2.309300422668457</v>
      </c>
      <c r="G2936">
        <v>0.25243240594863892</v>
      </c>
      <c r="H2936" s="15">
        <v>-999</v>
      </c>
    </row>
    <row r="2937" spans="1:8" x14ac:dyDescent="0.35">
      <c r="A2937" s="14">
        <v>70862</v>
      </c>
      <c r="B2937">
        <v>1757.947875976562</v>
      </c>
      <c r="C2937">
        <v>-0.425872802734375</v>
      </c>
      <c r="D2937">
        <v>5.7373046875</v>
      </c>
      <c r="E2937">
        <v>0.74201901605762322</v>
      </c>
      <c r="F2937">
        <v>2.5707330703735352</v>
      </c>
      <c r="G2937">
        <v>9.706433117389679E-2</v>
      </c>
      <c r="H2937" s="15">
        <v>-999</v>
      </c>
    </row>
    <row r="2938" spans="1:8" x14ac:dyDescent="0.35">
      <c r="A2938" s="14">
        <v>70863</v>
      </c>
      <c r="B2938">
        <v>1452.474731445312</v>
      </c>
      <c r="C2938">
        <v>-0.355987548828125</v>
      </c>
      <c r="D2938">
        <v>4.43670654296875</v>
      </c>
      <c r="E2938">
        <v>0.64759129143474825</v>
      </c>
      <c r="F2938">
        <v>3.5663928985595699</v>
      </c>
      <c r="G2938">
        <v>7.1087904274463654E-2</v>
      </c>
      <c r="H2938" s="15">
        <v>-999</v>
      </c>
    </row>
    <row r="2939" spans="1:8" x14ac:dyDescent="0.35">
      <c r="A2939" s="14">
        <v>70864</v>
      </c>
      <c r="B2939">
        <v>2231.171630859375</v>
      </c>
      <c r="C2939">
        <v>4.962554931640625</v>
      </c>
      <c r="D2939">
        <v>9.739654541015625</v>
      </c>
      <c r="E2939">
        <v>0.94054540584797053</v>
      </c>
      <c r="F2939">
        <v>4.9705963134765616</v>
      </c>
      <c r="G2939">
        <v>1.229936957359314</v>
      </c>
      <c r="H2939" s="15">
        <v>-999</v>
      </c>
    </row>
    <row r="2940" spans="1:8" x14ac:dyDescent="0.35">
      <c r="A2940" s="14">
        <v>70865</v>
      </c>
      <c r="B2940">
        <v>1099.368041992188</v>
      </c>
      <c r="C2940">
        <v>5.464019775390625</v>
      </c>
      <c r="D2940">
        <v>7.497406005859375</v>
      </c>
      <c r="E2940">
        <v>0.89513071030992242</v>
      </c>
      <c r="F2940">
        <v>4.0019664764404297</v>
      </c>
      <c r="G2940">
        <v>0.71939122676849365</v>
      </c>
      <c r="H2940" s="15">
        <v>-999</v>
      </c>
    </row>
    <row r="2941" spans="1:8" x14ac:dyDescent="0.35">
      <c r="A2941" s="14">
        <v>70866</v>
      </c>
      <c r="B2941">
        <v>2008.022216796875</v>
      </c>
      <c r="C2941">
        <v>4.5755615234375</v>
      </c>
      <c r="D2941">
        <v>9.03369140625</v>
      </c>
      <c r="E2941">
        <v>0.87986388392472459</v>
      </c>
      <c r="F2941">
        <v>6.482917308807373</v>
      </c>
      <c r="G2941">
        <v>1.327253103256226</v>
      </c>
      <c r="H2941" s="15">
        <v>-999</v>
      </c>
    </row>
    <row r="2942" spans="1:8" x14ac:dyDescent="0.35">
      <c r="A2942" s="14">
        <v>70867</v>
      </c>
      <c r="B2942">
        <v>2402.5478515625</v>
      </c>
      <c r="C2942">
        <v>6.79010009765625</v>
      </c>
      <c r="D2942">
        <v>10.02725219726562</v>
      </c>
      <c r="E2942">
        <v>1.0104668668282739</v>
      </c>
      <c r="F2942">
        <v>6.9282388687133789</v>
      </c>
      <c r="G2942">
        <v>2.22117018699646</v>
      </c>
      <c r="H2942" s="15">
        <v>-999</v>
      </c>
    </row>
    <row r="2943" spans="1:8" x14ac:dyDescent="0.35">
      <c r="A2943" s="14">
        <v>70868</v>
      </c>
      <c r="B2943">
        <v>1375.847778320312</v>
      </c>
      <c r="C2943">
        <v>5.27154541015625</v>
      </c>
      <c r="D2943">
        <v>10.59591674804688</v>
      </c>
      <c r="E2943">
        <v>1.0026604264345149</v>
      </c>
      <c r="F2943">
        <v>6.1129236221313477</v>
      </c>
      <c r="G2943">
        <v>8.9207286834716797</v>
      </c>
      <c r="H2943" s="15">
        <v>-999</v>
      </c>
    </row>
    <row r="2944" spans="1:8" x14ac:dyDescent="0.35">
      <c r="A2944" s="14">
        <v>70869</v>
      </c>
      <c r="B2944">
        <v>890.1971435546875</v>
      </c>
      <c r="C2944">
        <v>11.20095825195312</v>
      </c>
      <c r="D2944">
        <v>12.97979736328125</v>
      </c>
      <c r="E2944">
        <v>1.3097106567117509</v>
      </c>
      <c r="F2944">
        <v>8.4591703414916992</v>
      </c>
      <c r="G2944">
        <v>10.621739387512211</v>
      </c>
      <c r="H2944" s="15">
        <v>-999</v>
      </c>
    </row>
    <row r="2945" spans="1:8" x14ac:dyDescent="0.35">
      <c r="A2945" s="14">
        <v>70870</v>
      </c>
      <c r="B2945">
        <v>1804.545288085938</v>
      </c>
      <c r="C2945">
        <v>10.69949340820312</v>
      </c>
      <c r="D2945">
        <v>14.1517333984375</v>
      </c>
      <c r="E2945">
        <v>1.4244782783991881</v>
      </c>
      <c r="F2945">
        <v>7.7643799781799316</v>
      </c>
      <c r="G2945">
        <v>12.466552734375</v>
      </c>
      <c r="H2945" s="15">
        <v>-999</v>
      </c>
    </row>
    <row r="2946" spans="1:8" x14ac:dyDescent="0.35">
      <c r="A2946" s="14">
        <v>70871</v>
      </c>
      <c r="B2946">
        <v>1321.48388671875</v>
      </c>
      <c r="C2946">
        <v>5.5916748046875</v>
      </c>
      <c r="D2946">
        <v>11.12567138671875</v>
      </c>
      <c r="E2946">
        <v>1.121471439210932</v>
      </c>
      <c r="F2946">
        <v>5.6866550445556641</v>
      </c>
      <c r="G2946">
        <v>4.5062580108642578</v>
      </c>
      <c r="H2946" s="15">
        <v>-999</v>
      </c>
    </row>
    <row r="2947" spans="1:8" x14ac:dyDescent="0.35">
      <c r="A2947" s="14">
        <v>70872</v>
      </c>
      <c r="B2947">
        <v>2670.224853515625</v>
      </c>
      <c r="C2947">
        <v>0.68646240234375</v>
      </c>
      <c r="D2947">
        <v>10.1494140625</v>
      </c>
      <c r="E2947">
        <v>0.83798151003227839</v>
      </c>
      <c r="F2947">
        <v>3.7068576812744141</v>
      </c>
      <c r="G2947">
        <v>0.22106508910655981</v>
      </c>
      <c r="H2947" s="15">
        <v>-999</v>
      </c>
    </row>
    <row r="2948" spans="1:8" x14ac:dyDescent="0.35">
      <c r="A2948" s="14">
        <v>70873</v>
      </c>
      <c r="B2948">
        <v>1277.992553710938</v>
      </c>
      <c r="C2948">
        <v>10.92135620117188</v>
      </c>
      <c r="D2948">
        <v>12.16354370117188</v>
      </c>
      <c r="E2948">
        <v>1.307053297121981</v>
      </c>
      <c r="F2948">
        <v>4.1712322235107422</v>
      </c>
      <c r="G2948">
        <v>0.48973432183265692</v>
      </c>
      <c r="H2948" s="15">
        <v>-999</v>
      </c>
    </row>
    <row r="2949" spans="1:8" x14ac:dyDescent="0.35">
      <c r="A2949" s="14">
        <v>70874</v>
      </c>
      <c r="B2949">
        <v>1095.743896484375</v>
      </c>
      <c r="C2949">
        <v>7.690704345703125</v>
      </c>
      <c r="D2949">
        <v>12.41220092773438</v>
      </c>
      <c r="E2949">
        <v>1.172580052569077</v>
      </c>
      <c r="F2949">
        <v>5.5772085189819336</v>
      </c>
      <c r="G2949">
        <v>0.88403445482254028</v>
      </c>
      <c r="H2949" s="15">
        <v>-999</v>
      </c>
    </row>
    <row r="2950" spans="1:8" x14ac:dyDescent="0.35">
      <c r="A2950" s="14">
        <v>70875</v>
      </c>
      <c r="B2950">
        <v>1796.77880859375</v>
      </c>
      <c r="C2950">
        <v>2.606201171875</v>
      </c>
      <c r="D2950">
        <v>9.871551513671875</v>
      </c>
      <c r="E2950">
        <v>0.91655470759053581</v>
      </c>
      <c r="F2950">
        <v>2.8352680206298828</v>
      </c>
      <c r="G2950">
        <v>3.068435005843639E-2</v>
      </c>
      <c r="H2950" s="15">
        <v>-999</v>
      </c>
    </row>
    <row r="2951" spans="1:8" x14ac:dyDescent="0.35">
      <c r="A2951" s="14">
        <v>70876</v>
      </c>
      <c r="B2951">
        <v>3984.277099609375</v>
      </c>
      <c r="C2951">
        <v>1.92340087890625</v>
      </c>
      <c r="D2951">
        <v>8.56231689453125</v>
      </c>
      <c r="E2951">
        <v>0.72891738570652054</v>
      </c>
      <c r="F2951">
        <v>1.99824047088623</v>
      </c>
      <c r="G2951">
        <v>4.6329633332788944E-3</v>
      </c>
      <c r="H2951" s="15">
        <v>-999</v>
      </c>
    </row>
    <row r="2952" spans="1:8" x14ac:dyDescent="0.35">
      <c r="A2952" s="14">
        <v>70877</v>
      </c>
      <c r="B2952">
        <v>1058.984008789062</v>
      </c>
      <c r="C2952">
        <v>1.78662109375</v>
      </c>
      <c r="D2952">
        <v>8.9947509765625</v>
      </c>
      <c r="E2952">
        <v>0.83204307885508666</v>
      </c>
      <c r="F2952">
        <v>2.268092155456543</v>
      </c>
      <c r="G2952">
        <v>0.75217241048812866</v>
      </c>
      <c r="H2952" s="15">
        <v>-999</v>
      </c>
    </row>
    <row r="2953" spans="1:8" x14ac:dyDescent="0.35">
      <c r="A2953" s="14">
        <v>70878</v>
      </c>
      <c r="B2953">
        <v>1330.803344726562</v>
      </c>
      <c r="C2953">
        <v>7.116302490234375</v>
      </c>
      <c r="D2953">
        <v>10.722412109375</v>
      </c>
      <c r="E2953">
        <v>1.1205994168579949</v>
      </c>
      <c r="F2953">
        <v>3.3093910217285161</v>
      </c>
      <c r="G2953">
        <v>3.5354018211364751</v>
      </c>
      <c r="H2953" s="15">
        <v>-999</v>
      </c>
    </row>
    <row r="2954" spans="1:8" x14ac:dyDescent="0.35">
      <c r="A2954" s="14">
        <v>70879</v>
      </c>
      <c r="B2954">
        <v>1655.43359375</v>
      </c>
      <c r="C2954">
        <v>7.567108154296875</v>
      </c>
      <c r="D2954">
        <v>9.709381103515625</v>
      </c>
      <c r="E2954">
        <v>1.0027458745984399</v>
      </c>
      <c r="F2954">
        <v>2.7346830368041992</v>
      </c>
      <c r="G2954">
        <v>0.25688755512237549</v>
      </c>
      <c r="H2954" s="15">
        <v>-999</v>
      </c>
    </row>
    <row r="2955" spans="1:8" x14ac:dyDescent="0.35">
      <c r="A2955" s="14">
        <v>70880</v>
      </c>
      <c r="B2955">
        <v>2764.97412109375</v>
      </c>
      <c r="C2955">
        <v>0.664154052734375</v>
      </c>
      <c r="D2955">
        <v>6.7784423828125</v>
      </c>
      <c r="E2955">
        <v>0.72668607453413869</v>
      </c>
      <c r="F2955">
        <v>6.215723991394043</v>
      </c>
      <c r="G2955">
        <v>3.6071870476007462E-2</v>
      </c>
      <c r="H2955" s="15">
        <v>-999</v>
      </c>
    </row>
    <row r="2956" spans="1:8" x14ac:dyDescent="0.35">
      <c r="A2956" s="14">
        <v>70881</v>
      </c>
      <c r="B2956">
        <v>5820.2216796875</v>
      </c>
      <c r="C2956">
        <v>-1.72259521484375</v>
      </c>
      <c r="D2956">
        <v>3.76641845703125</v>
      </c>
      <c r="E2956">
        <v>0.52175137095554769</v>
      </c>
      <c r="F2956">
        <v>7.000464916229248</v>
      </c>
      <c r="G2956">
        <v>7.4700437835417688E-6</v>
      </c>
      <c r="H2956" s="15">
        <v>-999</v>
      </c>
    </row>
    <row r="2957" spans="1:8" x14ac:dyDescent="0.35">
      <c r="A2957" s="14">
        <v>70882</v>
      </c>
      <c r="B2957">
        <v>5568.0771484375</v>
      </c>
      <c r="C2957">
        <v>-2.66778564453125</v>
      </c>
      <c r="D2957">
        <v>3.098297119140625</v>
      </c>
      <c r="E2957">
        <v>0.5103334736412255</v>
      </c>
      <c r="F2957">
        <v>6.0508885383605957</v>
      </c>
      <c r="G2957">
        <v>4.6329633332788944E-3</v>
      </c>
      <c r="H2957" s="15">
        <v>-999</v>
      </c>
    </row>
    <row r="2958" spans="1:8" x14ac:dyDescent="0.35">
      <c r="A2958" s="14">
        <v>70883</v>
      </c>
      <c r="B2958">
        <v>5788.12109375</v>
      </c>
      <c r="C2958">
        <v>-1.590911865234375</v>
      </c>
      <c r="D2958">
        <v>3.46044921875</v>
      </c>
      <c r="E2958">
        <v>0.53170647256054859</v>
      </c>
      <c r="F2958">
        <v>4.1792087554931641</v>
      </c>
      <c r="G2958">
        <v>7.4700437835417688E-6</v>
      </c>
      <c r="H2958" s="15">
        <v>-999</v>
      </c>
    </row>
    <row r="2959" spans="1:8" x14ac:dyDescent="0.35">
      <c r="A2959" s="14">
        <v>70884</v>
      </c>
      <c r="B2959">
        <v>6047.51513671875</v>
      </c>
      <c r="C2959">
        <v>-1.711456298828125</v>
      </c>
      <c r="D2959">
        <v>7.862823486328125</v>
      </c>
      <c r="E2959">
        <v>0.61297539553494873</v>
      </c>
      <c r="F2959">
        <v>5.1912631988525391</v>
      </c>
      <c r="G2959">
        <v>7.4700437835417688E-6</v>
      </c>
      <c r="H2959" s="15">
        <v>-999</v>
      </c>
    </row>
    <row r="2960" spans="1:8" x14ac:dyDescent="0.35">
      <c r="A2960" s="14">
        <v>70885</v>
      </c>
      <c r="B2960">
        <v>6252.54443359375</v>
      </c>
      <c r="C2960">
        <v>2.251617431640625</v>
      </c>
      <c r="D2960">
        <v>9.9537353515625</v>
      </c>
      <c r="E2960">
        <v>0.7220966987198838</v>
      </c>
      <c r="F2960">
        <v>5.6126565933227539</v>
      </c>
      <c r="G2960">
        <v>7.4700437835417688E-6</v>
      </c>
      <c r="H2960" s="15">
        <v>-999</v>
      </c>
    </row>
    <row r="2961" spans="1:8" x14ac:dyDescent="0.35">
      <c r="A2961" s="14">
        <v>70886</v>
      </c>
      <c r="B2961">
        <v>1552.401123046875</v>
      </c>
      <c r="C2961">
        <v>2.068267822265625</v>
      </c>
      <c r="D2961">
        <v>4.9837646484375</v>
      </c>
      <c r="E2961">
        <v>0.71566368799791147</v>
      </c>
      <c r="F2961">
        <v>4.9391355514526367</v>
      </c>
      <c r="G2961">
        <v>0.88930189609527588</v>
      </c>
      <c r="H2961" s="15">
        <v>-999</v>
      </c>
    </row>
    <row r="2962" spans="1:8" x14ac:dyDescent="0.35">
      <c r="A2962" s="14">
        <v>70887</v>
      </c>
      <c r="B2962">
        <v>1834.056762695312</v>
      </c>
      <c r="C2962">
        <v>4.249359130859375</v>
      </c>
      <c r="D2962">
        <v>11.76895141601562</v>
      </c>
      <c r="E2962">
        <v>0.90054459530603981</v>
      </c>
      <c r="F2962">
        <v>5.8931427001953116</v>
      </c>
      <c r="G2962">
        <v>3.8180477619171138</v>
      </c>
      <c r="H2962" s="15">
        <v>-999</v>
      </c>
    </row>
    <row r="2963" spans="1:8" x14ac:dyDescent="0.35">
      <c r="A2963" s="14">
        <v>70888</v>
      </c>
      <c r="B2963">
        <v>6521.7744140625</v>
      </c>
      <c r="C2963">
        <v>4.83087158203125</v>
      </c>
      <c r="D2963">
        <v>13.34197998046875</v>
      </c>
      <c r="E2963">
        <v>0.93904150247556872</v>
      </c>
      <c r="F2963">
        <v>4.8677949905395508</v>
      </c>
      <c r="G2963">
        <v>1.542561338283122E-3</v>
      </c>
      <c r="H2963" s="15">
        <v>-999</v>
      </c>
    </row>
    <row r="2964" spans="1:8" x14ac:dyDescent="0.35">
      <c r="A2964" s="14">
        <v>70889</v>
      </c>
      <c r="B2964">
        <v>6530.576171875</v>
      </c>
      <c r="C2964">
        <v>5.96954345703125</v>
      </c>
      <c r="D2964">
        <v>14.00579833984375</v>
      </c>
      <c r="E2964">
        <v>0.96743888787802601</v>
      </c>
      <c r="F2964">
        <v>4.6471281051635742</v>
      </c>
      <c r="G2964">
        <v>4.6329633332788944E-3</v>
      </c>
      <c r="H2964" s="15">
        <v>-999</v>
      </c>
    </row>
    <row r="2965" spans="1:8" x14ac:dyDescent="0.35">
      <c r="A2965" s="14">
        <v>70890</v>
      </c>
      <c r="B2965">
        <v>6210.08837890625</v>
      </c>
      <c r="C2965">
        <v>3.491607666015625</v>
      </c>
      <c r="D2965">
        <v>8.95367431640625</v>
      </c>
      <c r="E2965">
        <v>0.77187827515711493</v>
      </c>
      <c r="F2965">
        <v>5.2391185760498047</v>
      </c>
      <c r="G2965">
        <v>0</v>
      </c>
      <c r="H2965" s="15">
        <v>-999</v>
      </c>
    </row>
    <row r="2966" spans="1:8" x14ac:dyDescent="0.35">
      <c r="A2966" s="14">
        <v>70891</v>
      </c>
      <c r="B2966">
        <v>1564.82666015625</v>
      </c>
      <c r="C2966">
        <v>3.82489013671875</v>
      </c>
      <c r="D2966">
        <v>7.20440673828125</v>
      </c>
      <c r="E2966">
        <v>0.86185912273339316</v>
      </c>
      <c r="F2966">
        <v>2.57915210723877</v>
      </c>
      <c r="G2966">
        <v>2.5159427896142009E-2</v>
      </c>
      <c r="H2966" s="15">
        <v>-999</v>
      </c>
    </row>
    <row r="2967" spans="1:8" x14ac:dyDescent="0.35">
      <c r="A2967" s="14">
        <v>70892</v>
      </c>
      <c r="B2967">
        <v>2419.11572265625</v>
      </c>
      <c r="C2967">
        <v>3.812744140625</v>
      </c>
      <c r="D2967">
        <v>10.46401977539062</v>
      </c>
      <c r="E2967">
        <v>0.90295993293367716</v>
      </c>
      <c r="F2967">
        <v>3.524297714233398</v>
      </c>
      <c r="G2967">
        <v>8.4146709442138672</v>
      </c>
      <c r="H2967" s="15">
        <v>-999</v>
      </c>
    </row>
    <row r="2968" spans="1:8" x14ac:dyDescent="0.35">
      <c r="A2968" s="14">
        <v>70893</v>
      </c>
      <c r="B2968">
        <v>4870.6669921875</v>
      </c>
      <c r="C2968">
        <v>5.994873046875</v>
      </c>
      <c r="D2968">
        <v>10.96133422851562</v>
      </c>
      <c r="E2968">
        <v>0.97174437009016057</v>
      </c>
      <c r="F2968">
        <v>6.6889615058898926</v>
      </c>
      <c r="G2968">
        <v>11.176192283630369</v>
      </c>
      <c r="H2968" s="15">
        <v>-999</v>
      </c>
    </row>
    <row r="2969" spans="1:8" x14ac:dyDescent="0.35">
      <c r="A2969" s="14">
        <v>70894</v>
      </c>
      <c r="B2969">
        <v>1675.625610351562</v>
      </c>
      <c r="C2969">
        <v>4.345611572265625</v>
      </c>
      <c r="D2969">
        <v>5.43243408203125</v>
      </c>
      <c r="E2969">
        <v>0.82506066795623512</v>
      </c>
      <c r="F2969">
        <v>4.1543941497802734</v>
      </c>
      <c r="G2969">
        <v>3.0769600868225102</v>
      </c>
      <c r="H2969" s="15">
        <v>-999</v>
      </c>
    </row>
    <row r="2970" spans="1:8" x14ac:dyDescent="0.35">
      <c r="A2970" s="14">
        <v>70895</v>
      </c>
      <c r="B2970">
        <v>3776.659423828125</v>
      </c>
      <c r="C2970">
        <v>-0.674072265625</v>
      </c>
      <c r="D2970">
        <v>3.678863525390625</v>
      </c>
      <c r="E2970">
        <v>0.67251720636591694</v>
      </c>
      <c r="F2970">
        <v>2.8999614715576172</v>
      </c>
      <c r="G2970">
        <v>1.3932715654373169</v>
      </c>
      <c r="H2970" s="15">
        <v>-999</v>
      </c>
    </row>
    <row r="2971" spans="1:8" x14ac:dyDescent="0.35">
      <c r="A2971" s="14">
        <v>70896</v>
      </c>
      <c r="B2971">
        <v>7205.2060546875</v>
      </c>
      <c r="C2971">
        <v>-1.5615234375</v>
      </c>
      <c r="D2971">
        <v>4.2529296875</v>
      </c>
      <c r="E2971">
        <v>0.5066800658005145</v>
      </c>
      <c r="F2971">
        <v>2.8747043609619141</v>
      </c>
      <c r="G2971">
        <v>0</v>
      </c>
      <c r="H2971" s="15">
        <v>-999</v>
      </c>
    </row>
    <row r="2972" spans="1:8" x14ac:dyDescent="0.35">
      <c r="A2972" s="14">
        <v>70897</v>
      </c>
      <c r="B2972">
        <v>2283.4658203125</v>
      </c>
      <c r="C2972">
        <v>-0.226318359375</v>
      </c>
      <c r="D2972">
        <v>9.480194091796875</v>
      </c>
      <c r="E2972">
        <v>0.67931053713769773</v>
      </c>
      <c r="F2972">
        <v>4.6435832977294922</v>
      </c>
      <c r="G2972">
        <v>0.65664321184158325</v>
      </c>
      <c r="H2972" s="15">
        <v>-999</v>
      </c>
    </row>
    <row r="2973" spans="1:8" x14ac:dyDescent="0.35">
      <c r="A2973" s="14">
        <v>70898</v>
      </c>
      <c r="B2973">
        <v>6191.44970703125</v>
      </c>
      <c r="C2973">
        <v>3.31634521484375</v>
      </c>
      <c r="D2973">
        <v>7.1103515625</v>
      </c>
      <c r="E2973">
        <v>0.68473146239792815</v>
      </c>
      <c r="F2973">
        <v>6.9822978973388672</v>
      </c>
      <c r="G2973">
        <v>0.47432386875152588</v>
      </c>
      <c r="H2973" s="15">
        <v>-999</v>
      </c>
    </row>
    <row r="2974" spans="1:8" x14ac:dyDescent="0.35">
      <c r="A2974" s="14">
        <v>70899</v>
      </c>
      <c r="B2974">
        <v>4324.43896484375</v>
      </c>
      <c r="C2974">
        <v>2.986083984375</v>
      </c>
      <c r="D2974">
        <v>8.0076904296875</v>
      </c>
      <c r="E2974">
        <v>0.63814743382645522</v>
      </c>
      <c r="F2974">
        <v>6.0814628601074219</v>
      </c>
      <c r="G2974">
        <v>6.112666055560112E-2</v>
      </c>
      <c r="H2974" s="15">
        <v>-999</v>
      </c>
    </row>
    <row r="2975" spans="1:8" x14ac:dyDescent="0.35">
      <c r="A2975" s="14">
        <v>70900</v>
      </c>
      <c r="B2975">
        <v>4664.60205078125</v>
      </c>
      <c r="C2975">
        <v>3.612152099609375</v>
      </c>
      <c r="D2975">
        <v>8.273651123046875</v>
      </c>
      <c r="E2975">
        <v>0.78182983603592693</v>
      </c>
      <c r="F2975">
        <v>4.4849519729614258</v>
      </c>
      <c r="G2975">
        <v>3.3421151340007782E-2</v>
      </c>
      <c r="H2975" s="15">
        <v>-999</v>
      </c>
    </row>
    <row r="2976" spans="1:8" x14ac:dyDescent="0.35">
      <c r="A2976" s="14">
        <v>70901</v>
      </c>
      <c r="B2976">
        <v>5194.77880859375</v>
      </c>
      <c r="C2976">
        <v>1.66607666015625</v>
      </c>
      <c r="D2976">
        <v>8.91693115234375</v>
      </c>
      <c r="E2976">
        <v>0.71635472059127692</v>
      </c>
      <c r="F2976">
        <v>1.996025085449219</v>
      </c>
      <c r="G2976">
        <v>0</v>
      </c>
      <c r="H2976" s="15">
        <v>-999</v>
      </c>
    </row>
    <row r="2977" spans="1:8" x14ac:dyDescent="0.35">
      <c r="A2977" s="14">
        <v>70902</v>
      </c>
      <c r="B2977">
        <v>7485.82666015625</v>
      </c>
      <c r="C2977">
        <v>0.91033935546875</v>
      </c>
      <c r="D2977">
        <v>9.61639404296875</v>
      </c>
      <c r="E2977">
        <v>0.60799665534265257</v>
      </c>
      <c r="F2977">
        <v>5.8683290481567383</v>
      </c>
      <c r="G2977">
        <v>5.5604754015803337E-3</v>
      </c>
      <c r="H2977" s="15">
        <v>-999</v>
      </c>
    </row>
    <row r="2978" spans="1:8" x14ac:dyDescent="0.35">
      <c r="A2978" s="14">
        <v>70903</v>
      </c>
      <c r="B2978">
        <v>8066.7431640625</v>
      </c>
      <c r="C2978">
        <v>4.13690185546875</v>
      </c>
      <c r="D2978">
        <v>15.6383056640625</v>
      </c>
      <c r="E2978">
        <v>0.91420204035485142</v>
      </c>
      <c r="F2978">
        <v>3.6200084686279301</v>
      </c>
      <c r="G2978">
        <v>1.03928130120039E-2</v>
      </c>
      <c r="H2978" s="15">
        <v>-999</v>
      </c>
    </row>
    <row r="2979" spans="1:8" x14ac:dyDescent="0.35">
      <c r="A2979" s="14">
        <v>70904</v>
      </c>
      <c r="B2979">
        <v>1633.17041015625</v>
      </c>
      <c r="C2979">
        <v>6.4051513671875</v>
      </c>
      <c r="D2979">
        <v>10.8726806640625</v>
      </c>
      <c r="E2979">
        <v>0.99073148476699802</v>
      </c>
      <c r="F2979">
        <v>5.3401460647583008</v>
      </c>
      <c r="G2979">
        <v>2.6325595378875728</v>
      </c>
      <c r="H2979" s="15">
        <v>-999</v>
      </c>
    </row>
    <row r="2980" spans="1:8" x14ac:dyDescent="0.35">
      <c r="A2980" s="14">
        <v>70905</v>
      </c>
      <c r="B2980">
        <v>4656.3173828125</v>
      </c>
      <c r="C2980">
        <v>3.378143310546875</v>
      </c>
      <c r="D2980">
        <v>12.59817504882812</v>
      </c>
      <c r="E2980">
        <v>0.78605244016467624</v>
      </c>
      <c r="F2980">
        <v>3.9789247512817378</v>
      </c>
      <c r="G2980">
        <v>0</v>
      </c>
      <c r="H2980" s="15">
        <v>-999</v>
      </c>
    </row>
    <row r="2981" spans="1:8" x14ac:dyDescent="0.35">
      <c r="A2981" s="14">
        <v>70906</v>
      </c>
      <c r="B2981">
        <v>2640.71337890625</v>
      </c>
      <c r="C2981">
        <v>6.934967041015625</v>
      </c>
      <c r="D2981">
        <v>10.64996337890625</v>
      </c>
      <c r="E2981">
        <v>0.99903638556623475</v>
      </c>
      <c r="F2981">
        <v>3.835357666015625</v>
      </c>
      <c r="G2981">
        <v>1.058829069137573</v>
      </c>
      <c r="H2981" s="15">
        <v>-999</v>
      </c>
    </row>
    <row r="2982" spans="1:8" x14ac:dyDescent="0.35">
      <c r="A2982" s="14">
        <v>70907</v>
      </c>
      <c r="B2982">
        <v>4701.36181640625</v>
      </c>
      <c r="C2982">
        <v>7.1578369140625</v>
      </c>
      <c r="D2982">
        <v>10.82080078125</v>
      </c>
      <c r="E2982">
        <v>1.034557266474371</v>
      </c>
      <c r="F2982">
        <v>7.0248360633850098</v>
      </c>
      <c r="G2982">
        <v>5.645291805267334</v>
      </c>
      <c r="H2982" s="15">
        <v>-999</v>
      </c>
    </row>
    <row r="2983" spans="1:8" x14ac:dyDescent="0.35">
      <c r="A2983" s="14">
        <v>70908</v>
      </c>
      <c r="B2983">
        <v>4478.2109375</v>
      </c>
      <c r="C2983">
        <v>3.594940185546875</v>
      </c>
      <c r="D2983">
        <v>9.887786865234375</v>
      </c>
      <c r="E2983">
        <v>0.81534095547534091</v>
      </c>
      <c r="F2983">
        <v>8.2628746032714844</v>
      </c>
      <c r="G2983">
        <v>4.3025574684143066</v>
      </c>
      <c r="H2983" s="15">
        <v>-999</v>
      </c>
    </row>
    <row r="2984" spans="1:8" x14ac:dyDescent="0.35">
      <c r="A2984" s="14">
        <v>70909</v>
      </c>
      <c r="B2984">
        <v>2237.9033203125</v>
      </c>
      <c r="C2984">
        <v>3.10968017578125</v>
      </c>
      <c r="D2984">
        <v>6.54925537109375</v>
      </c>
      <c r="E2984">
        <v>0.76382139458741449</v>
      </c>
      <c r="F2984">
        <v>6.4053735733032227</v>
      </c>
      <c r="G2984">
        <v>0.99179214239120483</v>
      </c>
      <c r="H2984" s="15">
        <v>-999</v>
      </c>
    </row>
    <row r="2985" spans="1:8" x14ac:dyDescent="0.35">
      <c r="A2985" s="14">
        <v>70910</v>
      </c>
      <c r="B2985">
        <v>2286.0537109375</v>
      </c>
      <c r="C2985">
        <v>4.071075439453125</v>
      </c>
      <c r="D2985">
        <v>5.260528564453125</v>
      </c>
      <c r="E2985">
        <v>0.80191092553982668</v>
      </c>
      <c r="F2985">
        <v>5.6667156219482422</v>
      </c>
      <c r="G2985">
        <v>10.477625846862789</v>
      </c>
      <c r="H2985" s="15">
        <v>-999</v>
      </c>
    </row>
    <row r="2986" spans="1:8" x14ac:dyDescent="0.35">
      <c r="A2986" s="14">
        <v>70911</v>
      </c>
      <c r="B2986">
        <v>4042.26513671875</v>
      </c>
      <c r="C2986">
        <v>0.745208740234375</v>
      </c>
      <c r="D2986">
        <v>5.96002197265625</v>
      </c>
      <c r="E2986">
        <v>0.69293495139898031</v>
      </c>
      <c r="F2986">
        <v>3.9350566864013672</v>
      </c>
      <c r="G2986">
        <v>14.381124496459959</v>
      </c>
      <c r="H2986" s="15">
        <v>-999</v>
      </c>
    </row>
    <row r="2987" spans="1:8" x14ac:dyDescent="0.35">
      <c r="A2987" s="14">
        <v>70912</v>
      </c>
      <c r="B2987">
        <v>3170.372314453125</v>
      </c>
      <c r="C2987">
        <v>-0.272918701171875</v>
      </c>
      <c r="D2987">
        <v>3.86480712890625</v>
      </c>
      <c r="E2987">
        <v>0.60407889674151305</v>
      </c>
      <c r="F2987">
        <v>2.2299842834472661</v>
      </c>
      <c r="G2987">
        <v>5.5604754015803337E-3</v>
      </c>
      <c r="H2987" s="15">
        <v>-999</v>
      </c>
    </row>
    <row r="2988" spans="1:8" x14ac:dyDescent="0.35">
      <c r="A2988" s="14">
        <v>70913</v>
      </c>
      <c r="B2988">
        <v>4732.427734375</v>
      </c>
      <c r="C2988">
        <v>-5.48406982421875</v>
      </c>
      <c r="D2988">
        <v>5.412994384765625</v>
      </c>
      <c r="E2988">
        <v>0.61805291273228813</v>
      </c>
      <c r="F2988">
        <v>3.616907119750977</v>
      </c>
      <c r="G2988">
        <v>3.9964344352483749E-2</v>
      </c>
      <c r="H2988" s="15">
        <v>-999</v>
      </c>
    </row>
    <row r="2989" spans="1:8" x14ac:dyDescent="0.35">
      <c r="A2989" s="14">
        <v>70914</v>
      </c>
      <c r="B2989">
        <v>4315.6376953125</v>
      </c>
      <c r="C2989">
        <v>3.112701416015625</v>
      </c>
      <c r="D2989">
        <v>7.775238037109375</v>
      </c>
      <c r="E2989">
        <v>0.80036369753181347</v>
      </c>
      <c r="F2989">
        <v>3.39313793182373</v>
      </c>
      <c r="G2989">
        <v>0.6007922887802124</v>
      </c>
      <c r="H2989" s="15">
        <v>-999</v>
      </c>
    </row>
    <row r="2990" spans="1:8" x14ac:dyDescent="0.35">
      <c r="A2990" s="14">
        <v>70915</v>
      </c>
      <c r="B2990">
        <v>5839.37890625</v>
      </c>
      <c r="C2990">
        <v>2.6943359375</v>
      </c>
      <c r="D2990">
        <v>7.617401123046875</v>
      </c>
      <c r="E2990">
        <v>0.71335424121718427</v>
      </c>
      <c r="F2990">
        <v>2.6208038330078121</v>
      </c>
      <c r="G2990">
        <v>1.1730114929378031E-3</v>
      </c>
      <c r="H2990" s="15">
        <v>-999</v>
      </c>
    </row>
    <row r="2991" spans="1:8" x14ac:dyDescent="0.35">
      <c r="A2991" s="14">
        <v>70916</v>
      </c>
      <c r="B2991">
        <v>3568.5234375</v>
      </c>
      <c r="C2991">
        <v>2.3387451171875</v>
      </c>
      <c r="D2991">
        <v>3.192352294921875</v>
      </c>
      <c r="E2991">
        <v>0.7081189083955356</v>
      </c>
      <c r="F2991">
        <v>3.2411527633666992</v>
      </c>
      <c r="G2991">
        <v>5.4750399589538574</v>
      </c>
      <c r="H2991" s="15">
        <v>-999</v>
      </c>
    </row>
    <row r="2992" spans="1:8" x14ac:dyDescent="0.35">
      <c r="A2992" s="14">
        <v>70917</v>
      </c>
      <c r="B2992">
        <v>4679.61669921875</v>
      </c>
      <c r="C2992">
        <v>1.63568115234375</v>
      </c>
      <c r="D2992">
        <v>4.65185546875</v>
      </c>
      <c r="E2992">
        <v>0.67021335661216697</v>
      </c>
      <c r="F2992">
        <v>0.95516872406005859</v>
      </c>
      <c r="G2992">
        <v>2.43910332210362E-3</v>
      </c>
      <c r="H2992" s="15">
        <v>-999</v>
      </c>
    </row>
    <row r="2993" spans="1:8" x14ac:dyDescent="0.35">
      <c r="A2993" s="14">
        <v>70918</v>
      </c>
      <c r="B2993">
        <v>11732.4208984375</v>
      </c>
      <c r="C2993">
        <v>0.216400146484375</v>
      </c>
      <c r="D2993">
        <v>6.09625244140625</v>
      </c>
      <c r="E2993">
        <v>0.60803228835229139</v>
      </c>
      <c r="F2993">
        <v>6.1040616035461426</v>
      </c>
      <c r="G2993">
        <v>0</v>
      </c>
      <c r="H2993" s="15">
        <v>-999</v>
      </c>
    </row>
    <row r="2994" spans="1:8" x14ac:dyDescent="0.35">
      <c r="A2994" s="14">
        <v>70919</v>
      </c>
      <c r="B2994">
        <v>3276.511962890625</v>
      </c>
      <c r="C2994">
        <v>3.022552490234375</v>
      </c>
      <c r="D2994">
        <v>3.80426025390625</v>
      </c>
      <c r="E2994">
        <v>0.57127193797552522</v>
      </c>
      <c r="F2994">
        <v>7.5290908813476563</v>
      </c>
      <c r="G2994">
        <v>2.8349403291940689E-2</v>
      </c>
      <c r="H2994" s="15">
        <v>-999</v>
      </c>
    </row>
    <row r="2995" spans="1:8" x14ac:dyDescent="0.35">
      <c r="A2995" s="14">
        <v>70920</v>
      </c>
      <c r="B2995">
        <v>4538.78857421875</v>
      </c>
      <c r="C2995">
        <v>2.118896484375</v>
      </c>
      <c r="D2995">
        <v>4.1102294921875</v>
      </c>
      <c r="E2995">
        <v>0.59851227029584908</v>
      </c>
      <c r="F2995">
        <v>7.0775656700134277</v>
      </c>
      <c r="G2995">
        <v>4.8863062858581543</v>
      </c>
      <c r="H2995" s="15">
        <v>-999</v>
      </c>
    </row>
    <row r="2996" spans="1:8" x14ac:dyDescent="0.35">
      <c r="A2996" s="14">
        <v>70921</v>
      </c>
      <c r="B2996">
        <v>7718.81494140625</v>
      </c>
      <c r="C2996">
        <v>3.559478759765625</v>
      </c>
      <c r="D2996">
        <v>15.05447387695312</v>
      </c>
      <c r="E2996">
        <v>0.97147686601836147</v>
      </c>
      <c r="F2996">
        <v>2.4568548202514648</v>
      </c>
      <c r="G2996">
        <v>0.32606714963912958</v>
      </c>
      <c r="H2996" s="15">
        <v>-999</v>
      </c>
    </row>
    <row r="2997" spans="1:8" x14ac:dyDescent="0.35">
      <c r="A2997" s="14">
        <v>70922</v>
      </c>
      <c r="B2997">
        <v>3603.730224609375</v>
      </c>
      <c r="C2997">
        <v>5.813507080078125</v>
      </c>
      <c r="D2997">
        <v>8.970977783203125</v>
      </c>
      <c r="E2997">
        <v>0.94620686791954156</v>
      </c>
      <c r="F2997">
        <v>3.3528156280517578</v>
      </c>
      <c r="G2997">
        <v>1.123269319534302</v>
      </c>
      <c r="H2997" s="15">
        <v>-999</v>
      </c>
    </row>
    <row r="2998" spans="1:8" x14ac:dyDescent="0.35">
      <c r="A2998" s="14">
        <v>70923</v>
      </c>
      <c r="B2998">
        <v>2347.149169921875</v>
      </c>
      <c r="C2998">
        <v>5.66156005859375</v>
      </c>
      <c r="D2998">
        <v>8.4368896484375</v>
      </c>
      <c r="E2998">
        <v>0.98232824655463102</v>
      </c>
      <c r="F2998">
        <v>1.436381340026855</v>
      </c>
      <c r="G2998">
        <v>1.0385783910751341</v>
      </c>
      <c r="H2998" s="15">
        <v>-999</v>
      </c>
    </row>
    <row r="2999" spans="1:8" x14ac:dyDescent="0.35">
      <c r="A2999" s="14">
        <v>70924</v>
      </c>
      <c r="B2999">
        <v>4409.86865234375</v>
      </c>
      <c r="C2999">
        <v>4.040679931640625</v>
      </c>
      <c r="D2999">
        <v>5.43243408203125</v>
      </c>
      <c r="E2999">
        <v>0.77411203805326079</v>
      </c>
      <c r="F2999">
        <v>1.267115592956543</v>
      </c>
      <c r="G2999">
        <v>1.284618116915226E-2</v>
      </c>
      <c r="H2999" s="15">
        <v>-999</v>
      </c>
    </row>
    <row r="3000" spans="1:8" x14ac:dyDescent="0.35">
      <c r="A3000" s="14">
        <v>70925</v>
      </c>
      <c r="B3000">
        <v>6937.0107421875</v>
      </c>
      <c r="C3000">
        <v>2.050018310546875</v>
      </c>
      <c r="D3000">
        <v>9.96453857421875</v>
      </c>
      <c r="E3000">
        <v>0.71691383840810408</v>
      </c>
      <c r="F3000">
        <v>2.0181798934936519</v>
      </c>
      <c r="G3000">
        <v>0</v>
      </c>
      <c r="H3000" s="15">
        <v>-999</v>
      </c>
    </row>
    <row r="3001" spans="1:8" x14ac:dyDescent="0.35">
      <c r="A3001" s="14">
        <v>70926</v>
      </c>
      <c r="B3001">
        <v>7179.318359375</v>
      </c>
      <c r="C3001">
        <v>3.035736083984375</v>
      </c>
      <c r="D3001">
        <v>14.00363159179688</v>
      </c>
      <c r="E3001">
        <v>0.847823660155541</v>
      </c>
      <c r="F3001">
        <v>2.6766357421875</v>
      </c>
      <c r="G3001">
        <v>8.0224685370922089E-2</v>
      </c>
      <c r="H3001" s="15">
        <v>-999</v>
      </c>
    </row>
    <row r="3002" spans="1:8" x14ac:dyDescent="0.35">
      <c r="A3002" s="14">
        <v>70927</v>
      </c>
      <c r="B3002">
        <v>2128.657470703125</v>
      </c>
      <c r="C3002">
        <v>8.47076416015625</v>
      </c>
      <c r="D3002">
        <v>11.24349975585938</v>
      </c>
      <c r="E3002">
        <v>1.1288414572296801</v>
      </c>
      <c r="F3002">
        <v>0.83420085906982422</v>
      </c>
      <c r="G3002">
        <v>1.4082908630371089</v>
      </c>
      <c r="H3002" s="15">
        <v>-999</v>
      </c>
    </row>
    <row r="3003" spans="1:8" x14ac:dyDescent="0.35">
      <c r="A3003" s="14">
        <v>70928</v>
      </c>
      <c r="B3003">
        <v>2156.61572265625</v>
      </c>
      <c r="C3003">
        <v>9.63677978515625</v>
      </c>
      <c r="D3003">
        <v>14.11715698242188</v>
      </c>
      <c r="E3003">
        <v>1.2806702599858479</v>
      </c>
      <c r="F3003">
        <v>5.1456232070922852</v>
      </c>
      <c r="G3003">
        <v>13.790622711181641</v>
      </c>
      <c r="H3003" s="15">
        <v>-999</v>
      </c>
    </row>
    <row r="3004" spans="1:8" x14ac:dyDescent="0.35">
      <c r="A3004" s="14">
        <v>70929</v>
      </c>
      <c r="B3004">
        <v>3150.18017578125</v>
      </c>
      <c r="C3004">
        <v>10.2415771484375</v>
      </c>
      <c r="D3004">
        <v>13.57550048828125</v>
      </c>
      <c r="E3004">
        <v>1.26065073947994</v>
      </c>
      <c r="F3004">
        <v>4.6347217559814453</v>
      </c>
      <c r="G3004">
        <v>10.01905536651611</v>
      </c>
      <c r="H3004" s="15">
        <v>-999</v>
      </c>
    </row>
    <row r="3005" spans="1:8" x14ac:dyDescent="0.35">
      <c r="A3005" s="14">
        <v>70930</v>
      </c>
      <c r="B3005">
        <v>4523.25537109375</v>
      </c>
      <c r="C3005">
        <v>7.730224609375</v>
      </c>
      <c r="D3005">
        <v>14.54742431640625</v>
      </c>
      <c r="E3005">
        <v>1.171344881882372</v>
      </c>
      <c r="F3005">
        <v>3.9953193664550781</v>
      </c>
      <c r="G3005">
        <v>8.2407560348510742</v>
      </c>
      <c r="H3005" s="15">
        <v>-999</v>
      </c>
    </row>
    <row r="3006" spans="1:8" x14ac:dyDescent="0.35">
      <c r="A3006" s="14">
        <v>70931</v>
      </c>
      <c r="B3006">
        <v>4817.85595703125</v>
      </c>
      <c r="C3006">
        <v>8.895233154296875</v>
      </c>
      <c r="D3006">
        <v>12.20355224609375</v>
      </c>
      <c r="E3006">
        <v>1.078084984746069</v>
      </c>
      <c r="F3006">
        <v>5.1903762817382813</v>
      </c>
      <c r="G3006">
        <v>0.46472060680389399</v>
      </c>
      <c r="H3006" s="15">
        <v>-999</v>
      </c>
    </row>
    <row r="3007" spans="1:8" x14ac:dyDescent="0.35">
      <c r="A3007" s="14">
        <v>70932</v>
      </c>
      <c r="B3007">
        <v>2893.893798828125</v>
      </c>
      <c r="C3007">
        <v>5.20770263671875</v>
      </c>
      <c r="D3007">
        <v>11.19485473632812</v>
      </c>
      <c r="E3007">
        <v>1.081020161514739</v>
      </c>
      <c r="F3007">
        <v>4.4291200637817383</v>
      </c>
      <c r="G3007">
        <v>1.988034725189209</v>
      </c>
      <c r="H3007" s="15">
        <v>-999</v>
      </c>
    </row>
    <row r="3008" spans="1:8" x14ac:dyDescent="0.35">
      <c r="A3008" s="14">
        <v>70933</v>
      </c>
      <c r="B3008">
        <v>12404.978515625</v>
      </c>
      <c r="C3008">
        <v>5.1651611328125</v>
      </c>
      <c r="D3008">
        <v>16.544281005859379</v>
      </c>
      <c r="E3008">
        <v>0.91538788931868742</v>
      </c>
      <c r="F3008">
        <v>3.4059886932373051</v>
      </c>
      <c r="G3008">
        <v>1.7603764310479161E-2</v>
      </c>
      <c r="H3008" s="15">
        <v>-999</v>
      </c>
    </row>
    <row r="3009" spans="1:8" x14ac:dyDescent="0.35">
      <c r="A3009" s="14">
        <v>70934</v>
      </c>
      <c r="B3009">
        <v>6371.626953125</v>
      </c>
      <c r="C3009">
        <v>7.868011474609375</v>
      </c>
      <c r="D3009">
        <v>14.0025634765625</v>
      </c>
      <c r="E3009">
        <v>1.0355503537323341</v>
      </c>
      <c r="F3009">
        <v>3.3537015914916992</v>
      </c>
      <c r="G3009">
        <v>0.14102159440517431</v>
      </c>
      <c r="H3009" s="15">
        <v>-999</v>
      </c>
    </row>
    <row r="3010" spans="1:8" x14ac:dyDescent="0.35">
      <c r="A3010" s="14">
        <v>70935</v>
      </c>
      <c r="B3010">
        <v>4826.6572265625</v>
      </c>
      <c r="C3010">
        <v>6.66448974609375</v>
      </c>
      <c r="D3010">
        <v>12.403564453125</v>
      </c>
      <c r="E3010">
        <v>1.080608623726208</v>
      </c>
      <c r="F3010">
        <v>1.7204122543334961</v>
      </c>
      <c r="G3010">
        <v>0.18918359279632571</v>
      </c>
      <c r="H3010" s="15">
        <v>-999</v>
      </c>
    </row>
    <row r="3011" spans="1:8" x14ac:dyDescent="0.35">
      <c r="A3011" s="14">
        <v>70936</v>
      </c>
      <c r="B3011">
        <v>11448.6923828125</v>
      </c>
      <c r="C3011">
        <v>4.6566162109375</v>
      </c>
      <c r="D3011">
        <v>11.70947265625</v>
      </c>
      <c r="E3011">
        <v>0.90226334658290275</v>
      </c>
      <c r="F3011">
        <v>1.505949020385742</v>
      </c>
      <c r="G3011">
        <v>3.1406532973051071E-2</v>
      </c>
      <c r="H3011" s="15">
        <v>-999</v>
      </c>
    </row>
    <row r="3012" spans="1:8" x14ac:dyDescent="0.35">
      <c r="A3012" s="14">
        <v>70937</v>
      </c>
      <c r="B3012">
        <v>2609.130859375</v>
      </c>
      <c r="C3012">
        <v>6.60369873046875</v>
      </c>
      <c r="D3012">
        <v>9.05853271484375</v>
      </c>
      <c r="E3012">
        <v>0.99238917999489873</v>
      </c>
      <c r="F3012">
        <v>2.2091588973999019</v>
      </c>
      <c r="G3012">
        <v>3.3110721111297612</v>
      </c>
      <c r="H3012" s="15">
        <v>-999</v>
      </c>
    </row>
    <row r="3013" spans="1:8" x14ac:dyDescent="0.35">
      <c r="A3013" s="14">
        <v>70938</v>
      </c>
      <c r="B3013">
        <v>6522.29248046875</v>
      </c>
      <c r="C3013">
        <v>4.305084228515625</v>
      </c>
      <c r="D3013">
        <v>12.94735717773438</v>
      </c>
      <c r="E3013">
        <v>0.94212097709129539</v>
      </c>
      <c r="F3013">
        <v>3.8561840057373051</v>
      </c>
      <c r="G3013">
        <v>0.68727636337280273</v>
      </c>
      <c r="H3013" s="15">
        <v>-999</v>
      </c>
    </row>
    <row r="3014" spans="1:8" x14ac:dyDescent="0.35">
      <c r="A3014" s="14">
        <v>70939</v>
      </c>
      <c r="B3014">
        <v>12323.69140625</v>
      </c>
      <c r="C3014">
        <v>4.872406005859375</v>
      </c>
      <c r="D3014">
        <v>11.37539672851562</v>
      </c>
      <c r="E3014">
        <v>0.74991733240482528</v>
      </c>
      <c r="F3014">
        <v>3.040868759155273</v>
      </c>
      <c r="G3014">
        <v>4.0357299149036407E-3</v>
      </c>
      <c r="H3014" s="15">
        <v>-999</v>
      </c>
    </row>
    <row r="3015" spans="1:8" x14ac:dyDescent="0.35">
      <c r="A3015" s="14">
        <v>70940</v>
      </c>
      <c r="B3015">
        <v>5939.82275390625</v>
      </c>
      <c r="C3015">
        <v>4.62420654296875</v>
      </c>
      <c r="D3015">
        <v>10.5029296875</v>
      </c>
      <c r="E3015">
        <v>0.83094103524669261</v>
      </c>
      <c r="F3015">
        <v>3.0501737594604492</v>
      </c>
      <c r="G3015">
        <v>0.50777602195739746</v>
      </c>
      <c r="H3015" s="15">
        <v>-999</v>
      </c>
    </row>
    <row r="3016" spans="1:8" x14ac:dyDescent="0.35">
      <c r="A3016" s="14">
        <v>70941</v>
      </c>
      <c r="B3016">
        <v>3656.541015625</v>
      </c>
      <c r="C3016">
        <v>2.78955078125</v>
      </c>
      <c r="D3016">
        <v>13.10629272460938</v>
      </c>
      <c r="E3016">
        <v>1.0577358143016691</v>
      </c>
      <c r="F3016">
        <v>4.7898082733154297</v>
      </c>
      <c r="G3016">
        <v>4.2639703750610352</v>
      </c>
      <c r="H3016" s="15">
        <v>-999</v>
      </c>
    </row>
    <row r="3017" spans="1:8" x14ac:dyDescent="0.35">
      <c r="A3017" s="14">
        <v>70942</v>
      </c>
      <c r="B3017">
        <v>18025.68359375</v>
      </c>
      <c r="C3017">
        <v>1.5050048828125</v>
      </c>
      <c r="D3017">
        <v>16.270751953125</v>
      </c>
      <c r="E3017">
        <v>0.82257184414575857</v>
      </c>
      <c r="F3017">
        <v>2.4364719390869141</v>
      </c>
      <c r="G3017">
        <v>7.4700437835417688E-6</v>
      </c>
      <c r="H3017" s="15">
        <v>-999</v>
      </c>
    </row>
    <row r="3018" spans="1:8" x14ac:dyDescent="0.35">
      <c r="A3018" s="14">
        <v>70943</v>
      </c>
      <c r="B3018">
        <v>16992.251953125</v>
      </c>
      <c r="C3018">
        <v>6.984619140625</v>
      </c>
      <c r="D3018">
        <v>21.946685791015621</v>
      </c>
      <c r="E3018">
        <v>1.158446968029277</v>
      </c>
      <c r="F3018">
        <v>2.4843273162841801</v>
      </c>
      <c r="G3018">
        <v>6.2824733555316925E-2</v>
      </c>
      <c r="H3018" s="15">
        <v>-999</v>
      </c>
    </row>
    <row r="3019" spans="1:8" x14ac:dyDescent="0.35">
      <c r="A3019" s="14">
        <v>70944</v>
      </c>
      <c r="B3019">
        <v>7381.7587890625</v>
      </c>
      <c r="C3019">
        <v>11.24957275390625</v>
      </c>
      <c r="D3019">
        <v>17.54107666015625</v>
      </c>
      <c r="E3019">
        <v>1.4396648404344909</v>
      </c>
      <c r="F3019">
        <v>1.7948541641235349</v>
      </c>
      <c r="G3019">
        <v>1.6393182799220089E-2</v>
      </c>
      <c r="H3019" s="15">
        <v>-999</v>
      </c>
    </row>
    <row r="3020" spans="1:8" x14ac:dyDescent="0.35">
      <c r="A3020" s="14">
        <v>70945</v>
      </c>
      <c r="B3020">
        <v>17941.806640625</v>
      </c>
      <c r="C3020">
        <v>10.93045043945312</v>
      </c>
      <c r="D3020">
        <v>24.2548828125</v>
      </c>
      <c r="E3020">
        <v>1.47518414737898</v>
      </c>
      <c r="F3020">
        <v>4.3684148788452148</v>
      </c>
      <c r="G3020">
        <v>0</v>
      </c>
      <c r="H3020" s="15">
        <v>-999</v>
      </c>
    </row>
    <row r="3021" spans="1:8" x14ac:dyDescent="0.35">
      <c r="A3021" s="14">
        <v>70946</v>
      </c>
      <c r="B3021">
        <v>16929.603515625</v>
      </c>
      <c r="C3021">
        <v>9.880950927734375</v>
      </c>
      <c r="D3021">
        <v>22.28399658203125</v>
      </c>
      <c r="E3021">
        <v>1.3854324554653441</v>
      </c>
      <c r="F3021">
        <v>3.8885307312011719</v>
      </c>
      <c r="G3021">
        <v>2.9957926273345952</v>
      </c>
      <c r="H3021" s="15">
        <v>-999</v>
      </c>
    </row>
    <row r="3022" spans="1:8" x14ac:dyDescent="0.35">
      <c r="A3022" s="14">
        <v>70947</v>
      </c>
      <c r="B3022">
        <v>10870.8828125</v>
      </c>
      <c r="C3022">
        <v>6.870147705078125</v>
      </c>
      <c r="D3022">
        <v>14.54202270507812</v>
      </c>
      <c r="E3022">
        <v>1.0185303953058891</v>
      </c>
      <c r="F3022">
        <v>5.1123895645141602</v>
      </c>
      <c r="G3022">
        <v>2.1599547863006592</v>
      </c>
      <c r="H3022" s="15">
        <v>-999</v>
      </c>
    </row>
    <row r="3023" spans="1:8" x14ac:dyDescent="0.35">
      <c r="A3023" s="14">
        <v>70948</v>
      </c>
      <c r="B3023">
        <v>6434.27490234375</v>
      </c>
      <c r="C3023">
        <v>6.76983642578125</v>
      </c>
      <c r="D3023">
        <v>10.5040283203125</v>
      </c>
      <c r="E3023">
        <v>0.99770815919423639</v>
      </c>
      <c r="F3023">
        <v>7.0053391456604004</v>
      </c>
      <c r="G3023">
        <v>11.827194213867189</v>
      </c>
      <c r="H3023" s="15">
        <v>-999</v>
      </c>
    </row>
    <row r="3024" spans="1:8" x14ac:dyDescent="0.35">
      <c r="A3024" s="14">
        <v>70949</v>
      </c>
      <c r="B3024">
        <v>4584.86767578125</v>
      </c>
      <c r="C3024">
        <v>5.745635986328125</v>
      </c>
      <c r="D3024">
        <v>10.9407958984375</v>
      </c>
      <c r="E3024">
        <v>0.95462510803451839</v>
      </c>
      <c r="F3024">
        <v>5.5408735275268546</v>
      </c>
      <c r="G3024">
        <v>7.5119967460632324</v>
      </c>
      <c r="H3024" s="15">
        <v>-999</v>
      </c>
    </row>
    <row r="3025" spans="1:8" x14ac:dyDescent="0.35">
      <c r="A3025" s="14">
        <v>70950</v>
      </c>
      <c r="B3025">
        <v>8137.1572265625</v>
      </c>
      <c r="C3025">
        <v>3.045867919921875</v>
      </c>
      <c r="D3025">
        <v>10.56240844726562</v>
      </c>
      <c r="E3025">
        <v>0.76665154066106989</v>
      </c>
      <c r="F3025">
        <v>2.8693866729736328</v>
      </c>
      <c r="G3025">
        <v>0.2541089653968811</v>
      </c>
      <c r="H3025" s="15">
        <v>-999</v>
      </c>
    </row>
    <row r="3026" spans="1:8" x14ac:dyDescent="0.35">
      <c r="A3026" s="14">
        <v>70951</v>
      </c>
      <c r="B3026">
        <v>15084.8583984375</v>
      </c>
      <c r="C3026">
        <v>1.43914794921875</v>
      </c>
      <c r="D3026">
        <v>10.72457885742188</v>
      </c>
      <c r="E3026">
        <v>0.6293023259067132</v>
      </c>
      <c r="F3026">
        <v>1.6756591796875</v>
      </c>
      <c r="G3026">
        <v>5.5678565986454487E-3</v>
      </c>
      <c r="H3026" s="15">
        <v>-999</v>
      </c>
    </row>
    <row r="3027" spans="1:8" x14ac:dyDescent="0.35">
      <c r="A3027" s="14">
        <v>70952</v>
      </c>
      <c r="B3027">
        <v>11418.6640625</v>
      </c>
      <c r="C3027">
        <v>1.1749267578125E-2</v>
      </c>
      <c r="D3027">
        <v>10.465087890625</v>
      </c>
      <c r="E3027">
        <v>0.64422675442803967</v>
      </c>
      <c r="F3027">
        <v>1.176721572875977</v>
      </c>
      <c r="G3027">
        <v>4.9162339419126511E-2</v>
      </c>
      <c r="H3027" s="15">
        <v>-999</v>
      </c>
    </row>
    <row r="3028" spans="1:8" x14ac:dyDescent="0.35">
      <c r="A3028" s="14">
        <v>70953</v>
      </c>
      <c r="B3028">
        <v>18321.3203125</v>
      </c>
      <c r="C3028">
        <v>0.246795654296875</v>
      </c>
      <c r="D3028">
        <v>12.98089599609375</v>
      </c>
      <c r="E3028">
        <v>0.69341059830175977</v>
      </c>
      <c r="F3028">
        <v>1.511266708374023</v>
      </c>
      <c r="G3028">
        <v>5.5678565986454487E-3</v>
      </c>
      <c r="H3028" s="15">
        <v>-999</v>
      </c>
    </row>
    <row r="3029" spans="1:8" x14ac:dyDescent="0.35">
      <c r="A3029" s="14">
        <v>70954</v>
      </c>
      <c r="B3029">
        <v>12760.1552734375</v>
      </c>
      <c r="C3029">
        <v>3.1451416015625</v>
      </c>
      <c r="D3029">
        <v>15.37991333007812</v>
      </c>
      <c r="E3029">
        <v>0.891938937607338</v>
      </c>
      <c r="F3029">
        <v>1.291929244995117</v>
      </c>
      <c r="G3029">
        <v>6.3849888741970062E-2</v>
      </c>
      <c r="H3029" s="15">
        <v>-999</v>
      </c>
    </row>
    <row r="3030" spans="1:8" x14ac:dyDescent="0.35">
      <c r="A3030" s="14">
        <v>70955</v>
      </c>
      <c r="B3030">
        <v>13465.8505859375</v>
      </c>
      <c r="C3030">
        <v>7.190277099609375</v>
      </c>
      <c r="D3030">
        <v>18.463287353515621</v>
      </c>
      <c r="E3030">
        <v>0.98801775734539921</v>
      </c>
      <c r="F3030">
        <v>3.133478164672852</v>
      </c>
      <c r="G3030">
        <v>3.3984484672546391</v>
      </c>
      <c r="H3030" s="15">
        <v>-999</v>
      </c>
    </row>
    <row r="3031" spans="1:8" x14ac:dyDescent="0.35">
      <c r="A3031" s="14">
        <v>70956</v>
      </c>
      <c r="B3031">
        <v>10009.3447265625</v>
      </c>
      <c r="C3031">
        <v>6.99676513671875</v>
      </c>
      <c r="D3031">
        <v>13.30307006835938</v>
      </c>
      <c r="E3031">
        <v>0.95280465136578185</v>
      </c>
      <c r="F3031">
        <v>1.9973535537719731</v>
      </c>
      <c r="G3031">
        <v>9.6842877566814423E-2</v>
      </c>
      <c r="H3031" s="15">
        <v>-999</v>
      </c>
    </row>
    <row r="3032" spans="1:8" x14ac:dyDescent="0.35">
      <c r="A3032" s="14">
        <v>70957</v>
      </c>
      <c r="B3032">
        <v>5692.337890625</v>
      </c>
      <c r="C3032">
        <v>5.914825439453125</v>
      </c>
      <c r="D3032">
        <v>11.96136474609375</v>
      </c>
      <c r="E3032">
        <v>1.023039179194446</v>
      </c>
      <c r="F3032">
        <v>3.2438116073608398</v>
      </c>
      <c r="G3032">
        <v>0.48141482472419739</v>
      </c>
      <c r="H3032" s="15">
        <v>-999</v>
      </c>
    </row>
    <row r="3033" spans="1:8" x14ac:dyDescent="0.35">
      <c r="A3033" s="14">
        <v>70958</v>
      </c>
      <c r="B3033">
        <v>10235.0849609375</v>
      </c>
      <c r="C3033">
        <v>2.549468994140625</v>
      </c>
      <c r="D3033">
        <v>12.30841064453125</v>
      </c>
      <c r="E3033">
        <v>0.81595831665526064</v>
      </c>
      <c r="F3033">
        <v>2.9868097305297852</v>
      </c>
      <c r="G3033">
        <v>4.1842076927423477E-2</v>
      </c>
      <c r="H3033" s="15">
        <v>-999</v>
      </c>
    </row>
    <row r="3034" spans="1:8" x14ac:dyDescent="0.35">
      <c r="A3034" s="14">
        <v>70959</v>
      </c>
      <c r="B3034">
        <v>8369.1103515625</v>
      </c>
      <c r="C3034">
        <v>0.580078125</v>
      </c>
      <c r="D3034">
        <v>11.52676391601562</v>
      </c>
      <c r="E3034">
        <v>0.85033154141138378</v>
      </c>
      <c r="F3034">
        <v>2.0443229675292969</v>
      </c>
      <c r="G3034">
        <v>1.386047840118408</v>
      </c>
      <c r="H3034" s="15">
        <v>-999</v>
      </c>
    </row>
    <row r="3035" spans="1:8" x14ac:dyDescent="0.35">
      <c r="A3035" s="14">
        <v>70960</v>
      </c>
      <c r="B3035">
        <v>11118.884765625</v>
      </c>
      <c r="C3035">
        <v>3.217071533203125</v>
      </c>
      <c r="D3035">
        <v>11.71597290039062</v>
      </c>
      <c r="E3035">
        <v>0.87828050613914754</v>
      </c>
      <c r="F3035">
        <v>2.5237636566162109</v>
      </c>
      <c r="G3035">
        <v>0.75091338157653809</v>
      </c>
      <c r="H3035" s="15">
        <v>-999</v>
      </c>
    </row>
    <row r="3036" spans="1:8" x14ac:dyDescent="0.35">
      <c r="A3036" s="14">
        <v>70961</v>
      </c>
      <c r="B3036">
        <v>11457.4951171875</v>
      </c>
      <c r="C3036">
        <v>3.674957275390625</v>
      </c>
      <c r="D3036">
        <v>13.01870727539062</v>
      </c>
      <c r="E3036">
        <v>0.85536805371182334</v>
      </c>
      <c r="F3036">
        <v>2.305755615234375</v>
      </c>
      <c r="G3036">
        <v>0.19460815191268921</v>
      </c>
      <c r="H3036" s="15">
        <v>-999</v>
      </c>
    </row>
    <row r="3037" spans="1:8" x14ac:dyDescent="0.35">
      <c r="A3037" s="14">
        <v>70962</v>
      </c>
      <c r="B3037">
        <v>13855.7177734375</v>
      </c>
      <c r="C3037">
        <v>1.5596923828125</v>
      </c>
      <c r="D3037">
        <v>13.1192626953125</v>
      </c>
      <c r="E3037">
        <v>0.75985289165441694</v>
      </c>
      <c r="F3037">
        <v>2.4315977096557622</v>
      </c>
      <c r="G3037">
        <v>6.7528359591960907E-2</v>
      </c>
      <c r="H3037" s="15">
        <v>-999</v>
      </c>
    </row>
    <row r="3038" spans="1:8" x14ac:dyDescent="0.35">
      <c r="A3038" s="14">
        <v>70963</v>
      </c>
      <c r="B3038">
        <v>7605.427734375</v>
      </c>
      <c r="C3038">
        <v>1.966949462890625</v>
      </c>
      <c r="D3038">
        <v>11.41000366210938</v>
      </c>
      <c r="E3038">
        <v>0.83730260227911901</v>
      </c>
      <c r="F3038">
        <v>2.3039836883544922</v>
      </c>
      <c r="G3038">
        <v>0.1656854450702667</v>
      </c>
      <c r="H3038" s="15">
        <v>-999</v>
      </c>
    </row>
    <row r="3039" spans="1:8" x14ac:dyDescent="0.35">
      <c r="A3039" s="14">
        <v>70964</v>
      </c>
      <c r="B3039">
        <v>13529.015625</v>
      </c>
      <c r="C3039">
        <v>3.932281494140625</v>
      </c>
      <c r="D3039">
        <v>13.97335815429688</v>
      </c>
      <c r="E3039">
        <v>0.83646498326509322</v>
      </c>
      <c r="F3039">
        <v>3.5845603942871089</v>
      </c>
      <c r="G3039">
        <v>7.1208767592906952E-2</v>
      </c>
      <c r="H3039" s="15">
        <v>-999</v>
      </c>
    </row>
    <row r="3040" spans="1:8" x14ac:dyDescent="0.35">
      <c r="A3040" s="14">
        <v>70965</v>
      </c>
      <c r="B3040">
        <v>20461.18359375</v>
      </c>
      <c r="C3040">
        <v>5.1043701171875</v>
      </c>
      <c r="D3040">
        <v>19.91741943359375</v>
      </c>
      <c r="E3040">
        <v>0.86733228003907437</v>
      </c>
      <c r="F3040">
        <v>2.7510776519775391</v>
      </c>
      <c r="G3040">
        <v>7.4700437835417688E-6</v>
      </c>
      <c r="H3040" s="15">
        <v>-999</v>
      </c>
    </row>
    <row r="3041" spans="1:8" x14ac:dyDescent="0.35">
      <c r="A3041" s="14">
        <v>70966</v>
      </c>
      <c r="B3041">
        <v>21245.576171875</v>
      </c>
      <c r="C3041">
        <v>3.947479248046875</v>
      </c>
      <c r="D3041">
        <v>22.43426513671875</v>
      </c>
      <c r="E3041">
        <v>1.0223351640168861</v>
      </c>
      <c r="F3041">
        <v>2.8162145614624019</v>
      </c>
      <c r="G3041">
        <v>7.4700437835417688E-6</v>
      </c>
      <c r="H3041" s="15">
        <v>-999</v>
      </c>
    </row>
    <row r="3042" spans="1:8" x14ac:dyDescent="0.35">
      <c r="A3042" s="14">
        <v>70967</v>
      </c>
      <c r="B3042">
        <v>20653.787109375</v>
      </c>
      <c r="C3042">
        <v>6.419342041015625</v>
      </c>
      <c r="D3042">
        <v>21.433135986328121</v>
      </c>
      <c r="E3042">
        <v>1.1951528600876959</v>
      </c>
      <c r="F3042">
        <v>3.4480829238891602</v>
      </c>
      <c r="G3042">
        <v>1.394161768257618E-2</v>
      </c>
      <c r="H3042" s="15">
        <v>-999</v>
      </c>
    </row>
    <row r="3043" spans="1:8" x14ac:dyDescent="0.35">
      <c r="A3043" s="14">
        <v>70968</v>
      </c>
      <c r="B3043">
        <v>22071.90625</v>
      </c>
      <c r="C3043">
        <v>4.6768798828125</v>
      </c>
      <c r="D3043">
        <v>19.382232666015621</v>
      </c>
      <c r="E3043">
        <v>1.002781385291841</v>
      </c>
      <c r="F3043">
        <v>1.4673986434936519</v>
      </c>
      <c r="G3043">
        <v>1.114995218813419E-2</v>
      </c>
      <c r="H3043" s="15">
        <v>-999</v>
      </c>
    </row>
    <row r="3044" spans="1:8" x14ac:dyDescent="0.35">
      <c r="A3044" s="14">
        <v>70969</v>
      </c>
      <c r="B3044">
        <v>19581.005859375</v>
      </c>
      <c r="C3044">
        <v>6.345367431640625</v>
      </c>
      <c r="D3044">
        <v>22.2418212890625</v>
      </c>
      <c r="E3044">
        <v>1.038553493765175</v>
      </c>
      <c r="F3044">
        <v>3.003205299377441</v>
      </c>
      <c r="G3044">
        <v>5.5678565986454487E-3</v>
      </c>
      <c r="H3044" s="15">
        <v>-999</v>
      </c>
    </row>
    <row r="3045" spans="1:8" x14ac:dyDescent="0.35">
      <c r="A3045" s="14">
        <v>70970</v>
      </c>
      <c r="B3045">
        <v>8359.791015625</v>
      </c>
      <c r="C3045">
        <v>9.330841064453125</v>
      </c>
      <c r="D3045">
        <v>17.891357421875</v>
      </c>
      <c r="E3045">
        <v>1.334907061334996</v>
      </c>
      <c r="F3045">
        <v>2.26055908203125</v>
      </c>
      <c r="G3045">
        <v>4.1316323280334473</v>
      </c>
      <c r="H3045" s="15">
        <v>-999</v>
      </c>
    </row>
    <row r="3046" spans="1:8" x14ac:dyDescent="0.35">
      <c r="A3046" s="14">
        <v>70971</v>
      </c>
      <c r="B3046">
        <v>12808.82421875</v>
      </c>
      <c r="C3046">
        <v>6.198486328125</v>
      </c>
      <c r="D3046">
        <v>15.78750610351562</v>
      </c>
      <c r="E3046">
        <v>1.0398206555346809</v>
      </c>
      <c r="F3046">
        <v>1.589695930480957</v>
      </c>
      <c r="G3046">
        <v>2.7200022712349892E-2</v>
      </c>
      <c r="H3046" s="15">
        <v>-999</v>
      </c>
    </row>
    <row r="3047" spans="1:8" x14ac:dyDescent="0.35">
      <c r="A3047" s="14">
        <v>70972</v>
      </c>
      <c r="B3047">
        <v>15117.4755859375</v>
      </c>
      <c r="C3047">
        <v>3.925201416015625</v>
      </c>
      <c r="D3047">
        <v>17.911895751953121</v>
      </c>
      <c r="E3047">
        <v>0.99214987053897108</v>
      </c>
      <c r="F3047">
        <v>2.82640552520752</v>
      </c>
      <c r="G3047">
        <v>7.4700437835417688E-6</v>
      </c>
      <c r="H3047" s="15">
        <v>-999</v>
      </c>
    </row>
    <row r="3048" spans="1:8" x14ac:dyDescent="0.35">
      <c r="A3048" s="14">
        <v>70973</v>
      </c>
      <c r="B3048">
        <v>15553.4228515625</v>
      </c>
      <c r="C3048">
        <v>6.727294921875</v>
      </c>
      <c r="D3048">
        <v>19.190887451171879</v>
      </c>
      <c r="E3048">
        <v>1.135903490146428</v>
      </c>
      <c r="F3048">
        <v>2.1099033355712891</v>
      </c>
      <c r="G3048">
        <v>7.4700437835417688E-6</v>
      </c>
      <c r="H3048" s="15">
        <v>-999</v>
      </c>
    </row>
    <row r="3049" spans="1:8" x14ac:dyDescent="0.35">
      <c r="A3049" s="14">
        <v>70974</v>
      </c>
      <c r="B3049">
        <v>14324.7998046875</v>
      </c>
      <c r="C3049">
        <v>10.79977416992188</v>
      </c>
      <c r="D3049">
        <v>21.075286865234379</v>
      </c>
      <c r="E3049">
        <v>1.3522293164302699</v>
      </c>
      <c r="F3049">
        <v>1.405364036560059</v>
      </c>
      <c r="G3049">
        <v>5.5678565986454487E-3</v>
      </c>
      <c r="H3049" s="15">
        <v>-999</v>
      </c>
    </row>
    <row r="3050" spans="1:8" x14ac:dyDescent="0.35">
      <c r="A3050" s="14">
        <v>70975</v>
      </c>
      <c r="B3050">
        <v>11270.5859375</v>
      </c>
      <c r="C3050">
        <v>10.997314453125</v>
      </c>
      <c r="D3050">
        <v>20.6968994140625</v>
      </c>
      <c r="E3050">
        <v>1.3773630189403221</v>
      </c>
      <c r="F3050">
        <v>2.0376768112182622</v>
      </c>
      <c r="G3050">
        <v>0.44243451952934271</v>
      </c>
      <c r="H3050" s="15">
        <v>-999</v>
      </c>
    </row>
    <row r="3051" spans="1:8" x14ac:dyDescent="0.35">
      <c r="A3051" s="14">
        <v>70976</v>
      </c>
      <c r="B3051">
        <v>4542.41259765625</v>
      </c>
      <c r="C3051">
        <v>9.076568603515625</v>
      </c>
      <c r="D3051">
        <v>13.41766357421875</v>
      </c>
      <c r="E3051">
        <v>1.202079024719189</v>
      </c>
      <c r="F3051">
        <v>4.2168722152709961</v>
      </c>
      <c r="G3051">
        <v>3.7428560256958008</v>
      </c>
      <c r="H3051" s="15">
        <v>-999</v>
      </c>
    </row>
    <row r="3052" spans="1:8" x14ac:dyDescent="0.35">
      <c r="A3052" s="14">
        <v>70977</v>
      </c>
      <c r="B3052">
        <v>6756.8330078125</v>
      </c>
      <c r="C3052">
        <v>9.013763427734375</v>
      </c>
      <c r="D3052">
        <v>13.85983276367188</v>
      </c>
      <c r="E3052">
        <v>1.113890825513399</v>
      </c>
      <c r="F3052">
        <v>4.9209680557250977</v>
      </c>
      <c r="G3052">
        <v>1.6474568843841551</v>
      </c>
      <c r="H3052" s="15">
        <v>-999</v>
      </c>
    </row>
    <row r="3053" spans="1:8" x14ac:dyDescent="0.35">
      <c r="A3053" s="14">
        <v>70978</v>
      </c>
      <c r="B3053">
        <v>9878.3544921875</v>
      </c>
      <c r="C3053">
        <v>8.583221435546875</v>
      </c>
      <c r="D3053">
        <v>13.09115600585938</v>
      </c>
      <c r="E3053">
        <v>0.84895745171826253</v>
      </c>
      <c r="F3053">
        <v>5.080042839050293</v>
      </c>
      <c r="G3053">
        <v>7.1208767592906952E-2</v>
      </c>
      <c r="H3053" s="15">
        <v>-999</v>
      </c>
    </row>
    <row r="3054" spans="1:8" x14ac:dyDescent="0.35">
      <c r="A3054" s="14">
        <v>70979</v>
      </c>
      <c r="B3054">
        <v>8648.6953125</v>
      </c>
      <c r="C3054">
        <v>6.0931396484375</v>
      </c>
      <c r="D3054">
        <v>11.97650146484375</v>
      </c>
      <c r="E3054">
        <v>0.93812790341329089</v>
      </c>
      <c r="F3054">
        <v>4.6068058013916016</v>
      </c>
      <c r="G3054">
        <v>1.0103719234466551</v>
      </c>
      <c r="H3054" s="15">
        <v>-999</v>
      </c>
    </row>
    <row r="3055" spans="1:8" x14ac:dyDescent="0.35">
      <c r="A3055" s="14">
        <v>70980</v>
      </c>
      <c r="B3055">
        <v>10707.791015625</v>
      </c>
      <c r="C3055">
        <v>5.814544677734375</v>
      </c>
      <c r="D3055">
        <v>11.90948486328125</v>
      </c>
      <c r="E3055">
        <v>0.96871616733139176</v>
      </c>
      <c r="F3055">
        <v>4.4924840927124023</v>
      </c>
      <c r="G3055">
        <v>1.644763231277466</v>
      </c>
      <c r="H3055" s="15">
        <v>-999</v>
      </c>
    </row>
    <row r="3056" spans="1:8" x14ac:dyDescent="0.35">
      <c r="A3056" s="14">
        <v>70981</v>
      </c>
      <c r="B3056">
        <v>14663.9267578125</v>
      </c>
      <c r="C3056">
        <v>6.129608154296875</v>
      </c>
      <c r="D3056">
        <v>14.41552734375</v>
      </c>
      <c r="E3056">
        <v>0.88733092859636153</v>
      </c>
      <c r="F3056">
        <v>3.410862922668457</v>
      </c>
      <c r="G3056">
        <v>4.0762770920991898E-2</v>
      </c>
      <c r="H3056" s="15">
        <v>-999</v>
      </c>
    </row>
    <row r="3057" spans="1:8" x14ac:dyDescent="0.35">
      <c r="A3057" s="14">
        <v>70982</v>
      </c>
      <c r="B3057">
        <v>16507.638671875</v>
      </c>
      <c r="C3057">
        <v>4.571502685546875</v>
      </c>
      <c r="D3057">
        <v>17.974609375</v>
      </c>
      <c r="E3057">
        <v>1.090929571608698</v>
      </c>
      <c r="F3057">
        <v>3.2482423782348628</v>
      </c>
      <c r="G3057">
        <v>0.18886445462703699</v>
      </c>
      <c r="H3057" s="15">
        <v>-999</v>
      </c>
    </row>
    <row r="3058" spans="1:8" x14ac:dyDescent="0.35">
      <c r="A3058" s="14">
        <v>70983</v>
      </c>
      <c r="B3058">
        <v>10060.6025390625</v>
      </c>
      <c r="C3058">
        <v>9.587158203125</v>
      </c>
      <c r="D3058">
        <v>17.506500244140621</v>
      </c>
      <c r="E3058">
        <v>1.3010710380645969</v>
      </c>
      <c r="F3058">
        <v>3.163609504699707</v>
      </c>
      <c r="G3058">
        <v>0.51125907897949219</v>
      </c>
      <c r="H3058" s="15">
        <v>-999</v>
      </c>
    </row>
    <row r="3059" spans="1:8" x14ac:dyDescent="0.35">
      <c r="A3059" s="14">
        <v>70984</v>
      </c>
      <c r="B3059">
        <v>24112.8828125</v>
      </c>
      <c r="C3059">
        <v>7.205474853515625</v>
      </c>
      <c r="D3059">
        <v>20.782318115234379</v>
      </c>
      <c r="E3059">
        <v>1.1358037749545711</v>
      </c>
      <c r="F3059">
        <v>2.0155210494995122</v>
      </c>
      <c r="G3059">
        <v>7.4700437835417688E-6</v>
      </c>
      <c r="H3059" s="15">
        <v>-999</v>
      </c>
    </row>
    <row r="3060" spans="1:8" x14ac:dyDescent="0.35">
      <c r="A3060" s="14">
        <v>70985</v>
      </c>
      <c r="B3060">
        <v>16956.52734375</v>
      </c>
      <c r="C3060">
        <v>7.370574951171875</v>
      </c>
      <c r="D3060">
        <v>19.8590087890625</v>
      </c>
      <c r="E3060">
        <v>1.3058658130082379</v>
      </c>
      <c r="F3060">
        <v>4.1769933700561523</v>
      </c>
      <c r="G3060">
        <v>1.5874836444854741</v>
      </c>
      <c r="H3060" s="15">
        <v>-999</v>
      </c>
    </row>
    <row r="3061" spans="1:8" x14ac:dyDescent="0.35">
      <c r="A3061" s="14">
        <v>70986</v>
      </c>
      <c r="B3061">
        <v>16259.1171875</v>
      </c>
      <c r="C3061">
        <v>10.60629272460938</v>
      </c>
      <c r="D3061">
        <v>17.29998779296875</v>
      </c>
      <c r="E3061">
        <v>1.2363289225575631</v>
      </c>
      <c r="F3061">
        <v>5.4518089294433594</v>
      </c>
      <c r="G3061">
        <v>1.11350429058075</v>
      </c>
      <c r="H3061" s="15">
        <v>-999</v>
      </c>
    </row>
    <row r="3062" spans="1:8" x14ac:dyDescent="0.35">
      <c r="A3062" s="14">
        <v>70987</v>
      </c>
      <c r="B3062">
        <v>15581.380859375</v>
      </c>
      <c r="C3062">
        <v>7.000823974609375</v>
      </c>
      <c r="D3062">
        <v>16.17236328125</v>
      </c>
      <c r="E3062">
        <v>1.2758769461003849</v>
      </c>
      <c r="F3062">
        <v>4.98211669921875</v>
      </c>
      <c r="G3062">
        <v>8.9558286666870117</v>
      </c>
      <c r="H3062" s="15">
        <v>-999</v>
      </c>
    </row>
    <row r="3063" spans="1:8" x14ac:dyDescent="0.35">
      <c r="A3063" s="14">
        <v>70988</v>
      </c>
      <c r="B3063">
        <v>14717.2548828125</v>
      </c>
      <c r="C3063">
        <v>5.32623291015625</v>
      </c>
      <c r="D3063">
        <v>16.555084228515621</v>
      </c>
      <c r="E3063">
        <v>1.138280413103715</v>
      </c>
      <c r="F3063">
        <v>1.9938087463378911</v>
      </c>
      <c r="G3063">
        <v>4.4818975031375892E-2</v>
      </c>
      <c r="H3063" s="15">
        <v>-999</v>
      </c>
    </row>
    <row r="3064" spans="1:8" x14ac:dyDescent="0.35">
      <c r="A3064" s="14">
        <v>70989</v>
      </c>
      <c r="B3064">
        <v>10806.681640625</v>
      </c>
      <c r="C3064">
        <v>6.846832275390625</v>
      </c>
      <c r="D3064">
        <v>16.771331787109379</v>
      </c>
      <c r="E3064">
        <v>1.170887913005219</v>
      </c>
      <c r="F3064">
        <v>1.158110618591309</v>
      </c>
      <c r="G3064">
        <v>0.1152408570051193</v>
      </c>
      <c r="H3064" s="15">
        <v>-999</v>
      </c>
    </row>
    <row r="3065" spans="1:8" x14ac:dyDescent="0.35">
      <c r="A3065" s="14">
        <v>70990</v>
      </c>
      <c r="B3065">
        <v>18715.328125</v>
      </c>
      <c r="C3065">
        <v>8.150634765625</v>
      </c>
      <c r="D3065">
        <v>19.647125244140621</v>
      </c>
      <c r="E3065">
        <v>1.1753332360843891</v>
      </c>
      <c r="F3065">
        <v>2.5051536560058589</v>
      </c>
      <c r="G3065">
        <v>2.4819230660796169E-2</v>
      </c>
      <c r="H3065" s="15">
        <v>-999</v>
      </c>
    </row>
    <row r="3066" spans="1:8" x14ac:dyDescent="0.35">
      <c r="A3066" s="14">
        <v>70991</v>
      </c>
      <c r="B3066">
        <v>8955.2041015625</v>
      </c>
      <c r="C3066">
        <v>10.32464599609375</v>
      </c>
      <c r="D3066">
        <v>18.698974609375</v>
      </c>
      <c r="E3066">
        <v>1.35026268095368</v>
      </c>
      <c r="F3066">
        <v>5.2267112731933594</v>
      </c>
      <c r="G3066">
        <v>15.875247001647949</v>
      </c>
      <c r="H3066" s="15">
        <v>-999</v>
      </c>
    </row>
    <row r="3067" spans="1:8" x14ac:dyDescent="0.35">
      <c r="A3067" s="14">
        <v>70992</v>
      </c>
      <c r="B3067">
        <v>9144.701171875</v>
      </c>
      <c r="C3067">
        <v>12.373046875</v>
      </c>
      <c r="D3067">
        <v>21.038543701171879</v>
      </c>
      <c r="E3067">
        <v>1.659529056892814</v>
      </c>
      <c r="F3067">
        <v>3.947907447814941</v>
      </c>
      <c r="G3067">
        <v>3.0944168567657471</v>
      </c>
      <c r="H3067" s="15">
        <v>-999</v>
      </c>
    </row>
    <row r="3068" spans="1:8" x14ac:dyDescent="0.35">
      <c r="A3068" s="14">
        <v>70993</v>
      </c>
      <c r="B3068">
        <v>6543.52001953125</v>
      </c>
      <c r="C3068">
        <v>12.7357177734375</v>
      </c>
      <c r="D3068">
        <v>18.836273193359379</v>
      </c>
      <c r="E3068">
        <v>1.702137135946677</v>
      </c>
      <c r="F3068">
        <v>3.6173496246337891</v>
      </c>
      <c r="G3068">
        <v>2.7732148170471191</v>
      </c>
      <c r="H3068" s="15">
        <v>-999</v>
      </c>
    </row>
    <row r="3069" spans="1:8" x14ac:dyDescent="0.35">
      <c r="A3069" s="14">
        <v>70994</v>
      </c>
      <c r="B3069">
        <v>7079.91015625</v>
      </c>
      <c r="C3069">
        <v>11.32858276367188</v>
      </c>
      <c r="D3069">
        <v>17.42755126953125</v>
      </c>
      <c r="E3069">
        <v>1.475788893204504</v>
      </c>
      <c r="F3069">
        <v>4.1162872314453116</v>
      </c>
      <c r="G3069">
        <v>0.34703955054283142</v>
      </c>
      <c r="H3069" s="15">
        <v>-999</v>
      </c>
    </row>
    <row r="3070" spans="1:8" x14ac:dyDescent="0.35">
      <c r="A3070" s="14">
        <v>70995</v>
      </c>
      <c r="B3070">
        <v>10644.107421875</v>
      </c>
      <c r="C3070">
        <v>13.16729736328125</v>
      </c>
      <c r="D3070">
        <v>23.6591796875</v>
      </c>
      <c r="E3070">
        <v>1.7093744876282679</v>
      </c>
      <c r="F3070">
        <v>1.9969110488891599</v>
      </c>
      <c r="G3070">
        <v>1.209949851036072</v>
      </c>
      <c r="H3070" s="15">
        <v>-999</v>
      </c>
    </row>
    <row r="3071" spans="1:8" x14ac:dyDescent="0.35">
      <c r="A3071" s="14">
        <v>70996</v>
      </c>
      <c r="B3071">
        <v>9819.84765625</v>
      </c>
      <c r="C3071">
        <v>11.95364379882812</v>
      </c>
      <c r="D3071">
        <v>20.528228759765621</v>
      </c>
      <c r="E3071">
        <v>1.689797268789714</v>
      </c>
      <c r="F3071">
        <v>1.833404541015625</v>
      </c>
      <c r="G3071">
        <v>0.41968309879302979</v>
      </c>
      <c r="H3071" s="15">
        <v>-999</v>
      </c>
    </row>
    <row r="3072" spans="1:8" x14ac:dyDescent="0.35">
      <c r="A3072" s="14">
        <v>70997</v>
      </c>
      <c r="B3072">
        <v>17113.923828125</v>
      </c>
      <c r="C3072">
        <v>14.07598876953125</v>
      </c>
      <c r="D3072">
        <v>23.954345703125</v>
      </c>
      <c r="E3072">
        <v>1.8904821214123531</v>
      </c>
      <c r="F3072">
        <v>2.22333812713623</v>
      </c>
      <c r="G3072">
        <v>0.71446669101715088</v>
      </c>
      <c r="H3072" s="15">
        <v>-999</v>
      </c>
    </row>
    <row r="3073" spans="1:8" x14ac:dyDescent="0.35">
      <c r="A3073" s="14">
        <v>70998</v>
      </c>
      <c r="B3073">
        <v>13343.6611328125</v>
      </c>
      <c r="C3073">
        <v>14.89352416992188</v>
      </c>
      <c r="D3073">
        <v>24.5792236328125</v>
      </c>
      <c r="E3073">
        <v>2.0348533350245619</v>
      </c>
      <c r="F3073">
        <v>1.9747552871704099</v>
      </c>
      <c r="G3073">
        <v>1.493167519569397</v>
      </c>
      <c r="H3073" s="15">
        <v>-999</v>
      </c>
    </row>
    <row r="3074" spans="1:8" x14ac:dyDescent="0.35">
      <c r="A3074" s="14">
        <v>70999</v>
      </c>
      <c r="B3074">
        <v>22910.6640625</v>
      </c>
      <c r="C3074">
        <v>11.05508422851562</v>
      </c>
      <c r="D3074">
        <v>24.000823974609379</v>
      </c>
      <c r="E3074">
        <v>1.451147472147303</v>
      </c>
      <c r="F3074">
        <v>4.2031364440917969</v>
      </c>
      <c r="G3074">
        <v>0.17782993614673609</v>
      </c>
      <c r="H3074" s="15">
        <v>-999</v>
      </c>
    </row>
    <row r="3075" spans="1:8" x14ac:dyDescent="0.35">
      <c r="A3075" s="14">
        <v>71000</v>
      </c>
      <c r="B3075">
        <v>14791.2939453125</v>
      </c>
      <c r="C3075">
        <v>11.67202758789062</v>
      </c>
      <c r="D3075">
        <v>24.027862548828121</v>
      </c>
      <c r="E3075">
        <v>1.660866904635995</v>
      </c>
      <c r="F3075">
        <v>5.0335168838500977</v>
      </c>
      <c r="G3075">
        <v>0.1152408570051193</v>
      </c>
      <c r="H3075" s="15">
        <v>-999</v>
      </c>
    </row>
    <row r="3076" spans="1:8" x14ac:dyDescent="0.35">
      <c r="A3076" s="14">
        <v>71001</v>
      </c>
      <c r="B3076">
        <v>26495.052734375</v>
      </c>
      <c r="C3076">
        <v>13.1287841796875</v>
      </c>
      <c r="D3076">
        <v>26.0506591796875</v>
      </c>
      <c r="E3076">
        <v>1.204143378186084</v>
      </c>
      <c r="F3076">
        <v>6.897221565246582</v>
      </c>
      <c r="G3076">
        <v>7.4700437835417688E-6</v>
      </c>
      <c r="H3076" s="15">
        <v>-999</v>
      </c>
    </row>
    <row r="3077" spans="1:8" x14ac:dyDescent="0.35">
      <c r="A3077" s="14">
        <v>71002</v>
      </c>
      <c r="B3077">
        <v>26815.541015625</v>
      </c>
      <c r="C3077">
        <v>15.0870361328125</v>
      </c>
      <c r="D3077">
        <v>28.71453857421875</v>
      </c>
      <c r="E3077">
        <v>1.6666458905000441</v>
      </c>
      <c r="F3077">
        <v>4.5456571578979492</v>
      </c>
      <c r="G3077">
        <v>7.4700437835417688E-6</v>
      </c>
      <c r="H3077" s="15">
        <v>-999</v>
      </c>
    </row>
    <row r="3078" spans="1:8" x14ac:dyDescent="0.35">
      <c r="A3078" s="14">
        <v>71003</v>
      </c>
      <c r="B3078">
        <v>24944.388671875</v>
      </c>
      <c r="C3078">
        <v>16.226715087890621</v>
      </c>
      <c r="D3078">
        <v>29.85406494140625</v>
      </c>
      <c r="E3078">
        <v>1.845297779871931</v>
      </c>
      <c r="F3078">
        <v>2.6332111358642578</v>
      </c>
      <c r="G3078">
        <v>7.4700437835417688E-6</v>
      </c>
      <c r="H3078" s="15">
        <v>-999</v>
      </c>
    </row>
    <row r="3079" spans="1:8" x14ac:dyDescent="0.35">
      <c r="A3079" s="14">
        <v>71004</v>
      </c>
      <c r="B3079">
        <v>28102.154296875</v>
      </c>
      <c r="C3079">
        <v>16.960174560546879</v>
      </c>
      <c r="D3079">
        <v>30.10595703125</v>
      </c>
      <c r="E3079">
        <v>1.8449159982454799</v>
      </c>
      <c r="F3079">
        <v>2.061604499816895</v>
      </c>
      <c r="G3079">
        <v>7.4700437835417688E-6</v>
      </c>
      <c r="H3079" s="15">
        <v>-999</v>
      </c>
    </row>
    <row r="3080" spans="1:8" x14ac:dyDescent="0.35">
      <c r="A3080" s="14">
        <v>71005</v>
      </c>
      <c r="B3080">
        <v>18074.3515625</v>
      </c>
      <c r="C3080">
        <v>16.629913330078121</v>
      </c>
      <c r="D3080">
        <v>29.52105712890625</v>
      </c>
      <c r="E3080">
        <v>2.0551904983599112</v>
      </c>
      <c r="F3080">
        <v>1.7323760986328121</v>
      </c>
      <c r="G3080">
        <v>7.4700437835417688E-6</v>
      </c>
      <c r="H3080" s="15">
        <v>-999</v>
      </c>
    </row>
    <row r="3081" spans="1:8" x14ac:dyDescent="0.35">
      <c r="A3081" s="14">
        <v>71006</v>
      </c>
      <c r="B3081">
        <v>13750.61328125</v>
      </c>
      <c r="C3081">
        <v>16.70892333984375</v>
      </c>
      <c r="D3081">
        <v>26.192291259765621</v>
      </c>
      <c r="E3081">
        <v>2.06825791385624</v>
      </c>
      <c r="F3081">
        <v>3.5030288696289058</v>
      </c>
      <c r="G3081">
        <v>2.3694100379943852</v>
      </c>
      <c r="H3081" s="15">
        <v>-999</v>
      </c>
    </row>
    <row r="3082" spans="1:8" x14ac:dyDescent="0.35">
      <c r="A3082" s="14">
        <v>71007</v>
      </c>
      <c r="B3082">
        <v>12204.609375</v>
      </c>
      <c r="C3082">
        <v>15.4365234375</v>
      </c>
      <c r="D3082">
        <v>22.06884765625</v>
      </c>
      <c r="E3082">
        <v>1.8342213677190691</v>
      </c>
      <c r="F3082">
        <v>5.4912452697753906</v>
      </c>
      <c r="G3082">
        <v>6.6174702644348136</v>
      </c>
      <c r="H3082" s="15">
        <v>-999</v>
      </c>
    </row>
    <row r="3083" spans="1:8" x14ac:dyDescent="0.35">
      <c r="A3083" s="14">
        <v>71008</v>
      </c>
      <c r="B3083">
        <v>12441.2216796875</v>
      </c>
      <c r="C3083">
        <v>11.18069458007812</v>
      </c>
      <c r="D3083">
        <v>19.45574951171875</v>
      </c>
      <c r="E3083">
        <v>1.3711740306643829</v>
      </c>
      <c r="F3083">
        <v>4.1295804977416992</v>
      </c>
      <c r="G3083">
        <v>4.1709198951721191</v>
      </c>
      <c r="H3083" s="15">
        <v>-999</v>
      </c>
    </row>
    <row r="3084" spans="1:8" x14ac:dyDescent="0.35">
      <c r="A3084" s="14">
        <v>71009</v>
      </c>
      <c r="B3084">
        <v>30199.564453125</v>
      </c>
      <c r="C3084">
        <v>7.3675537109375</v>
      </c>
      <c r="D3084">
        <v>21.24285888671875</v>
      </c>
      <c r="E3084">
        <v>1.1733761447611171</v>
      </c>
      <c r="F3084">
        <v>2.4453344345092769</v>
      </c>
      <c r="G3084">
        <v>7.4700437835417688E-6</v>
      </c>
      <c r="H3084" s="15">
        <v>-999</v>
      </c>
    </row>
    <row r="3085" spans="1:8" x14ac:dyDescent="0.35">
      <c r="A3085" s="14">
        <v>71010</v>
      </c>
      <c r="B3085">
        <v>28904.1484375</v>
      </c>
      <c r="C3085">
        <v>9.600311279296875</v>
      </c>
      <c r="D3085">
        <v>26.43011474609375</v>
      </c>
      <c r="E3085">
        <v>1.219402778758262</v>
      </c>
      <c r="F3085">
        <v>2.6797370910644531</v>
      </c>
      <c r="G3085">
        <v>0</v>
      </c>
      <c r="H3085" s="15">
        <v>-999</v>
      </c>
    </row>
    <row r="3086" spans="1:8" x14ac:dyDescent="0.35">
      <c r="A3086" s="14">
        <v>71011</v>
      </c>
      <c r="B3086">
        <v>15956.2333984375</v>
      </c>
      <c r="C3086">
        <v>16.3817138671875</v>
      </c>
      <c r="D3086">
        <v>28.633453369140621</v>
      </c>
      <c r="E3086">
        <v>1.9888524246795529</v>
      </c>
      <c r="F3086">
        <v>3.3607912063598628</v>
      </c>
      <c r="G3086">
        <v>0.93055349588394165</v>
      </c>
      <c r="H3086" s="15">
        <v>-999</v>
      </c>
    </row>
    <row r="3087" spans="1:8" x14ac:dyDescent="0.35">
      <c r="A3087" s="14">
        <v>71012</v>
      </c>
      <c r="B3087">
        <v>24518.798828125</v>
      </c>
      <c r="C3087">
        <v>15.029296875</v>
      </c>
      <c r="D3087">
        <v>31.717926025390621</v>
      </c>
      <c r="E3087">
        <v>2.226796326216594</v>
      </c>
      <c r="F3087">
        <v>2.548578262329102</v>
      </c>
      <c r="G3087">
        <v>6.5146470069885254</v>
      </c>
      <c r="H3087" s="15">
        <v>-999</v>
      </c>
    </row>
    <row r="3088" spans="1:8" x14ac:dyDescent="0.35">
      <c r="A3088" s="14">
        <v>71013</v>
      </c>
      <c r="B3088">
        <v>19668.5078125</v>
      </c>
      <c r="C3088">
        <v>15.37777709960938</v>
      </c>
      <c r="D3088">
        <v>25.001953125</v>
      </c>
      <c r="E3088">
        <v>1.949159292452691</v>
      </c>
      <c r="F3088">
        <v>3.2367219924926758</v>
      </c>
      <c r="G3088">
        <v>0.54035818576812744</v>
      </c>
      <c r="H3088" s="15">
        <v>-999</v>
      </c>
    </row>
    <row r="3089" spans="1:8" x14ac:dyDescent="0.35">
      <c r="A3089" s="14">
        <v>71014</v>
      </c>
      <c r="B3089">
        <v>25664.58203125</v>
      </c>
      <c r="C3089">
        <v>13.69610595703125</v>
      </c>
      <c r="D3089">
        <v>25.539276123046879</v>
      </c>
      <c r="E3089">
        <v>1.5870613251524599</v>
      </c>
      <c r="F3089">
        <v>1.6167259216308589</v>
      </c>
      <c r="G3089">
        <v>9.745391845703125</v>
      </c>
      <c r="H3089" s="15">
        <v>-999</v>
      </c>
    </row>
    <row r="3090" spans="1:8" x14ac:dyDescent="0.35">
      <c r="A3090" s="14">
        <v>71015</v>
      </c>
      <c r="B3090">
        <v>11334.787109375</v>
      </c>
      <c r="C3090">
        <v>16.501251220703121</v>
      </c>
      <c r="D3090">
        <v>25.79766845703125</v>
      </c>
      <c r="E3090">
        <v>2.171887050811049</v>
      </c>
      <c r="F3090">
        <v>2.80823802947998</v>
      </c>
      <c r="G3090">
        <v>5.2098808288574219</v>
      </c>
      <c r="H3090" s="15">
        <v>-999</v>
      </c>
    </row>
    <row r="3091" spans="1:8" x14ac:dyDescent="0.35">
      <c r="A3091" s="14">
        <v>71016</v>
      </c>
      <c r="B3091">
        <v>9221.328125</v>
      </c>
      <c r="C3091">
        <v>16.090972900390621</v>
      </c>
      <c r="D3091">
        <v>22.8148193359375</v>
      </c>
      <c r="E3091">
        <v>1.9829176525495891</v>
      </c>
      <c r="F3091">
        <v>2.437357902526855</v>
      </c>
      <c r="G3091">
        <v>20.328720092773441</v>
      </c>
      <c r="H3091" s="15">
        <v>-999</v>
      </c>
    </row>
    <row r="3092" spans="1:8" x14ac:dyDescent="0.35">
      <c r="A3092" s="14">
        <v>71017</v>
      </c>
      <c r="B3092">
        <v>15640.404296875</v>
      </c>
      <c r="C3092">
        <v>13.57049560546875</v>
      </c>
      <c r="D3092">
        <v>22.191009521484379</v>
      </c>
      <c r="E3092">
        <v>1.6764643143207361</v>
      </c>
      <c r="F3092">
        <v>2.3553838729858398</v>
      </c>
      <c r="G3092">
        <v>1.9795296192169189</v>
      </c>
      <c r="H3092" s="15">
        <v>-999</v>
      </c>
    </row>
    <row r="3093" spans="1:8" x14ac:dyDescent="0.35">
      <c r="A3093" s="14">
        <v>71018</v>
      </c>
      <c r="B3093">
        <v>21417.98828125</v>
      </c>
      <c r="C3093">
        <v>9.48382568359375</v>
      </c>
      <c r="D3093">
        <v>22.392120361328121</v>
      </c>
      <c r="E3093">
        <v>1.4463467076286249</v>
      </c>
      <c r="F3093">
        <v>1.622042655944824</v>
      </c>
      <c r="G3093">
        <v>1.024047960527241E-3</v>
      </c>
      <c r="H3093" s="15">
        <v>-999</v>
      </c>
    </row>
    <row r="3094" spans="1:8" x14ac:dyDescent="0.35">
      <c r="A3094" s="14">
        <v>71019</v>
      </c>
      <c r="B3094">
        <v>25049.4921875</v>
      </c>
      <c r="C3094">
        <v>12.54324340820312</v>
      </c>
      <c r="D3094">
        <v>26.15118408203125</v>
      </c>
      <c r="E3094">
        <v>1.679875972901596</v>
      </c>
      <c r="F3094">
        <v>2.2995519638061519</v>
      </c>
      <c r="G3094">
        <v>1.024047960527241E-3</v>
      </c>
      <c r="H3094" s="15">
        <v>-999</v>
      </c>
    </row>
    <row r="3095" spans="1:8" x14ac:dyDescent="0.35">
      <c r="A3095" s="14">
        <v>71020</v>
      </c>
      <c r="B3095">
        <v>21808.888671875</v>
      </c>
      <c r="C3095">
        <v>17.078704833984379</v>
      </c>
      <c r="D3095">
        <v>28.385894775390621</v>
      </c>
      <c r="E3095">
        <v>1.9841615963251391</v>
      </c>
      <c r="F3095">
        <v>1.304779052734375</v>
      </c>
      <c r="G3095">
        <v>0.69595587253570557</v>
      </c>
      <c r="H3095" s="15">
        <v>-999</v>
      </c>
    </row>
    <row r="3096" spans="1:8" x14ac:dyDescent="0.35">
      <c r="A3096" s="14">
        <v>71021</v>
      </c>
      <c r="B3096">
        <v>24002.599609375</v>
      </c>
      <c r="C3096">
        <v>18.174835205078121</v>
      </c>
      <c r="D3096">
        <v>29.07025146484375</v>
      </c>
      <c r="E3096">
        <v>2.4904351358106691</v>
      </c>
      <c r="F3096">
        <v>2.2020692825317378</v>
      </c>
      <c r="G3096">
        <v>5.4912500381469727</v>
      </c>
      <c r="H3096" s="15">
        <v>-999</v>
      </c>
    </row>
    <row r="3097" spans="1:8" x14ac:dyDescent="0.35">
      <c r="A3097" s="14">
        <v>71022</v>
      </c>
      <c r="B3097">
        <v>23966.357421875</v>
      </c>
      <c r="C3097">
        <v>19.662994384765621</v>
      </c>
      <c r="D3097">
        <v>28.592376708984379</v>
      </c>
      <c r="E3097">
        <v>2.7299101115926252</v>
      </c>
      <c r="F3097">
        <v>1.8192253112792971</v>
      </c>
      <c r="G3097">
        <v>8.6671428680419922</v>
      </c>
      <c r="H3097" s="15">
        <v>-999</v>
      </c>
    </row>
    <row r="3098" spans="1:8" x14ac:dyDescent="0.35">
      <c r="A3098" s="14">
        <v>71023</v>
      </c>
      <c r="B3098">
        <v>21373.4609375</v>
      </c>
      <c r="C3098">
        <v>20.036834716796879</v>
      </c>
      <c r="D3098">
        <v>31.56982421875</v>
      </c>
      <c r="E3098">
        <v>2.821833924434352</v>
      </c>
      <c r="F3098">
        <v>2.335443496704102</v>
      </c>
      <c r="G3098">
        <v>0</v>
      </c>
      <c r="H3098" s="15">
        <v>-999</v>
      </c>
    </row>
    <row r="3099" spans="1:8" x14ac:dyDescent="0.35">
      <c r="A3099" s="14">
        <v>71024</v>
      </c>
      <c r="B3099">
        <v>24492.91015625</v>
      </c>
      <c r="C3099">
        <v>20.74090576171875</v>
      </c>
      <c r="D3099">
        <v>32.947174072265618</v>
      </c>
      <c r="E3099">
        <v>2.7433527421914641</v>
      </c>
      <c r="F3099">
        <v>2.1125612258911128</v>
      </c>
      <c r="G3099">
        <v>8.4759838879108429E-2</v>
      </c>
      <c r="H3099" s="15">
        <v>-999</v>
      </c>
    </row>
    <row r="3100" spans="1:8" x14ac:dyDescent="0.35">
      <c r="A3100" s="14">
        <v>71025</v>
      </c>
      <c r="B3100">
        <v>26865.24609375</v>
      </c>
      <c r="C3100">
        <v>19.564727783203121</v>
      </c>
      <c r="D3100">
        <v>30.601104736328121</v>
      </c>
      <c r="E3100">
        <v>2.2513374227316838</v>
      </c>
      <c r="F3100">
        <v>3.178674697875977</v>
      </c>
      <c r="G3100">
        <v>0</v>
      </c>
      <c r="H3100" s="15">
        <v>-999</v>
      </c>
    </row>
    <row r="3101" spans="1:8" x14ac:dyDescent="0.35">
      <c r="A3101" s="14">
        <v>71026</v>
      </c>
      <c r="B3101">
        <v>21661.84765625</v>
      </c>
      <c r="C3101">
        <v>18.725921630859379</v>
      </c>
      <c r="D3101">
        <v>30.65301513671875</v>
      </c>
      <c r="E3101">
        <v>2.231225469089432</v>
      </c>
      <c r="F3101">
        <v>3.3412952423095699</v>
      </c>
      <c r="G3101">
        <v>4.9113831482827663E-3</v>
      </c>
      <c r="H3101" s="15">
        <v>-999</v>
      </c>
    </row>
    <row r="3102" spans="1:8" x14ac:dyDescent="0.35">
      <c r="A3102" s="14">
        <v>71027</v>
      </c>
      <c r="B3102">
        <v>20594.24609375</v>
      </c>
      <c r="C3102">
        <v>19.379364013671879</v>
      </c>
      <c r="D3102">
        <v>30.659515380859379</v>
      </c>
      <c r="E3102">
        <v>2.288785946466632</v>
      </c>
      <c r="F3102">
        <v>3.4861907958984379</v>
      </c>
      <c r="G3102">
        <v>1.512794755399227E-2</v>
      </c>
      <c r="H3102" s="15">
        <v>-999</v>
      </c>
    </row>
    <row r="3103" spans="1:8" x14ac:dyDescent="0.35">
      <c r="A3103" s="14">
        <v>71028</v>
      </c>
      <c r="B3103">
        <v>17036.779296875</v>
      </c>
      <c r="C3103">
        <v>17.990447998046879</v>
      </c>
      <c r="D3103">
        <v>26.3436279296875</v>
      </c>
      <c r="E3103">
        <v>2.5985212798370361</v>
      </c>
      <c r="F3103">
        <v>2.3939342498779301</v>
      </c>
      <c r="G3103">
        <v>48.221717834472663</v>
      </c>
      <c r="H3103" s="15">
        <v>-999</v>
      </c>
    </row>
    <row r="3104" spans="1:8" x14ac:dyDescent="0.35">
      <c r="A3104" s="14">
        <v>71029</v>
      </c>
      <c r="B3104">
        <v>22616.0625</v>
      </c>
      <c r="C3104">
        <v>15.74349975585938</v>
      </c>
      <c r="D3104">
        <v>24.880859375</v>
      </c>
      <c r="E3104">
        <v>1.7477489834220929</v>
      </c>
      <c r="F3104">
        <v>3.4139642715454102</v>
      </c>
      <c r="G3104">
        <v>0.16542026400566101</v>
      </c>
      <c r="H3104" s="15">
        <v>-999</v>
      </c>
    </row>
    <row r="3105" spans="1:8" x14ac:dyDescent="0.35">
      <c r="A3105" s="14">
        <v>71030</v>
      </c>
      <c r="B3105">
        <v>9805.869140625</v>
      </c>
      <c r="C3105">
        <v>15.1072998046875</v>
      </c>
      <c r="D3105">
        <v>20.735809326171879</v>
      </c>
      <c r="E3105">
        <v>1.39791727661592</v>
      </c>
      <c r="F3105">
        <v>2.1457948684692378</v>
      </c>
      <c r="G3105">
        <v>9.9207330495119095E-3</v>
      </c>
      <c r="H3105" s="15">
        <v>-999</v>
      </c>
    </row>
    <row r="3106" spans="1:8" x14ac:dyDescent="0.35">
      <c r="A3106" s="14">
        <v>71031</v>
      </c>
      <c r="B3106">
        <v>14996.8408203125</v>
      </c>
      <c r="C3106">
        <v>14.6666259765625</v>
      </c>
      <c r="D3106">
        <v>21.68829345703125</v>
      </c>
      <c r="E3106">
        <v>1.461409707210467</v>
      </c>
      <c r="F3106">
        <v>1.2959165573120119</v>
      </c>
      <c r="G3106">
        <v>0.4902513325214386</v>
      </c>
      <c r="H3106" s="15">
        <v>-999</v>
      </c>
    </row>
    <row r="3107" spans="1:8" x14ac:dyDescent="0.35">
      <c r="A3107" s="14">
        <v>71032</v>
      </c>
      <c r="B3107">
        <v>19515.251953125</v>
      </c>
      <c r="C3107">
        <v>13.10955810546875</v>
      </c>
      <c r="D3107">
        <v>23.385650634765621</v>
      </c>
      <c r="E3107">
        <v>1.610595240172372</v>
      </c>
      <c r="F3107">
        <v>1.9729833602905269</v>
      </c>
      <c r="G3107">
        <v>1.358880996704102</v>
      </c>
      <c r="H3107" s="15">
        <v>-999</v>
      </c>
    </row>
    <row r="3108" spans="1:8" x14ac:dyDescent="0.35">
      <c r="A3108" s="14">
        <v>71033</v>
      </c>
      <c r="B3108">
        <v>12491.443359375</v>
      </c>
      <c r="C3108">
        <v>13.925048828125</v>
      </c>
      <c r="D3108">
        <v>21.791015625</v>
      </c>
      <c r="E3108">
        <v>1.676597967759333</v>
      </c>
      <c r="F3108">
        <v>3.7010965347290039</v>
      </c>
      <c r="G3108">
        <v>2.8033759593963619</v>
      </c>
      <c r="H3108" s="15">
        <v>-999</v>
      </c>
    </row>
    <row r="3109" spans="1:8" x14ac:dyDescent="0.35">
      <c r="A3109" s="14">
        <v>71034</v>
      </c>
      <c r="B3109">
        <v>13694.1787109375</v>
      </c>
      <c r="C3109">
        <v>13.22808837890625</v>
      </c>
      <c r="D3109">
        <v>21.32611083984375</v>
      </c>
      <c r="E3109">
        <v>1.6260722439350279</v>
      </c>
      <c r="F3109">
        <v>3.6146917343139648</v>
      </c>
      <c r="G3109">
        <v>0.98655301332473755</v>
      </c>
      <c r="H3109" s="15">
        <v>-999</v>
      </c>
    </row>
    <row r="3110" spans="1:8" x14ac:dyDescent="0.35">
      <c r="A3110" s="14">
        <v>71035</v>
      </c>
      <c r="B3110">
        <v>15495.4345703125</v>
      </c>
      <c r="C3110">
        <v>11.29315185546875</v>
      </c>
      <c r="D3110">
        <v>22.093719482421879</v>
      </c>
      <c r="E3110">
        <v>1.567057188933042</v>
      </c>
      <c r="F3110">
        <v>2.6482772827148442</v>
      </c>
      <c r="G3110">
        <v>3.3608421683311462E-2</v>
      </c>
      <c r="H3110" s="15">
        <v>-999</v>
      </c>
    </row>
    <row r="3111" spans="1:8" x14ac:dyDescent="0.35">
      <c r="A3111" s="14">
        <v>71036</v>
      </c>
      <c r="B3111">
        <v>18205.861328125</v>
      </c>
      <c r="C3111">
        <v>10.40875244140625</v>
      </c>
      <c r="D3111">
        <v>22.32183837890625</v>
      </c>
      <c r="E3111">
        <v>1.534432695269732</v>
      </c>
      <c r="F3111">
        <v>2.4227361679077148</v>
      </c>
      <c r="G3111">
        <v>7.3790675960481167E-3</v>
      </c>
      <c r="H3111" s="15">
        <v>-999</v>
      </c>
    </row>
    <row r="3112" spans="1:8" x14ac:dyDescent="0.35">
      <c r="A3112" s="14">
        <v>71037</v>
      </c>
      <c r="B3112">
        <v>16622.578125</v>
      </c>
      <c r="C3112">
        <v>10.45230102539062</v>
      </c>
      <c r="D3112">
        <v>21.1488037109375</v>
      </c>
      <c r="E3112">
        <v>1.5462588792518399</v>
      </c>
      <c r="F3112">
        <v>2.2135896682739258</v>
      </c>
      <c r="G3112">
        <v>1.625089168548584</v>
      </c>
      <c r="H3112" s="15">
        <v>-999</v>
      </c>
    </row>
    <row r="3113" spans="1:8" x14ac:dyDescent="0.35">
      <c r="A3113" s="14">
        <v>71038</v>
      </c>
      <c r="B3113">
        <v>7969.40625</v>
      </c>
      <c r="C3113">
        <v>14.14895629882812</v>
      </c>
      <c r="D3113">
        <v>20.93365478515625</v>
      </c>
      <c r="E3113">
        <v>1.7029629564159601</v>
      </c>
      <c r="F3113">
        <v>4.0436182022094727</v>
      </c>
      <c r="G3113">
        <v>7.4935517311096191</v>
      </c>
      <c r="H3113" s="15">
        <v>-999</v>
      </c>
    </row>
    <row r="3114" spans="1:8" x14ac:dyDescent="0.35">
      <c r="A3114" s="14">
        <v>71039</v>
      </c>
      <c r="B3114">
        <v>17024.87109375</v>
      </c>
      <c r="C3114">
        <v>14.76589965820312</v>
      </c>
      <c r="D3114">
        <v>22.051544189453121</v>
      </c>
      <c r="E3114">
        <v>1.563844922038828</v>
      </c>
      <c r="F3114">
        <v>3.2420387268066411</v>
      </c>
      <c r="G3114">
        <v>0.93055349588394165</v>
      </c>
      <c r="H3114" s="15">
        <v>-999</v>
      </c>
    </row>
    <row r="3115" spans="1:8" x14ac:dyDescent="0.35">
      <c r="A3115" s="14">
        <v>71040</v>
      </c>
      <c r="B3115">
        <v>16479.162109375</v>
      </c>
      <c r="C3115">
        <v>17.197235107421879</v>
      </c>
      <c r="D3115">
        <v>24.963043212890621</v>
      </c>
      <c r="E3115">
        <v>1.9138036640369021</v>
      </c>
      <c r="F3115">
        <v>4.6484575271606454</v>
      </c>
      <c r="G3115">
        <v>0.1660580784082413</v>
      </c>
      <c r="H3115" s="15">
        <v>-999</v>
      </c>
    </row>
    <row r="3116" spans="1:8" x14ac:dyDescent="0.35">
      <c r="A3116" s="14">
        <v>71041</v>
      </c>
      <c r="B3116">
        <v>8454.021484375</v>
      </c>
      <c r="C3116">
        <v>17.01385498046875</v>
      </c>
      <c r="D3116">
        <v>23.518646240234379</v>
      </c>
      <c r="E3116">
        <v>1.9292320490781989</v>
      </c>
      <c r="F3116">
        <v>5.3392601013183594</v>
      </c>
      <c r="G3116">
        <v>4.9098162651062012</v>
      </c>
      <c r="H3116" s="15">
        <v>-999</v>
      </c>
    </row>
    <row r="3117" spans="1:8" x14ac:dyDescent="0.35">
      <c r="A3117" s="14">
        <v>71042</v>
      </c>
      <c r="B3117">
        <v>16836.41015625</v>
      </c>
      <c r="C3117">
        <v>15.67156982421875</v>
      </c>
      <c r="D3117">
        <v>23.06134033203125</v>
      </c>
      <c r="E3117">
        <v>1.8741194971129951</v>
      </c>
      <c r="F3117">
        <v>4.5363521575927734</v>
      </c>
      <c r="G3117">
        <v>2.4093112945556641</v>
      </c>
      <c r="H3117" s="15">
        <v>-999</v>
      </c>
    </row>
    <row r="3118" spans="1:8" x14ac:dyDescent="0.35">
      <c r="A3118" s="14">
        <v>71043</v>
      </c>
      <c r="B3118">
        <v>12995.21484375</v>
      </c>
      <c r="C3118">
        <v>14.6737060546875</v>
      </c>
      <c r="D3118">
        <v>21.837493896484379</v>
      </c>
      <c r="E3118">
        <v>1.760610113873295</v>
      </c>
      <c r="F3118">
        <v>2.601750373840332</v>
      </c>
      <c r="G3118">
        <v>0.30534213781356812</v>
      </c>
      <c r="H3118" s="15">
        <v>-999</v>
      </c>
    </row>
    <row r="3119" spans="1:8" x14ac:dyDescent="0.35">
      <c r="A3119" s="14">
        <v>71044</v>
      </c>
      <c r="B3119">
        <v>18745.357421875</v>
      </c>
      <c r="C3119">
        <v>13.67788696289062</v>
      </c>
      <c r="D3119">
        <v>24.554351806640621</v>
      </c>
      <c r="E3119">
        <v>1.8306615598184151</v>
      </c>
      <c r="F3119">
        <v>1.5285472869873049</v>
      </c>
      <c r="G3119">
        <v>6.3156015239655972E-3</v>
      </c>
      <c r="H3119" s="15">
        <v>-999</v>
      </c>
    </row>
    <row r="3120" spans="1:8" x14ac:dyDescent="0.35">
      <c r="A3120" s="14">
        <v>71045</v>
      </c>
      <c r="B3120">
        <v>19308.669921875</v>
      </c>
      <c r="C3120">
        <v>16.79302978515625</v>
      </c>
      <c r="D3120">
        <v>26.53607177734375</v>
      </c>
      <c r="E3120">
        <v>2.077417988065227</v>
      </c>
      <c r="F3120">
        <v>0.76374626159667969</v>
      </c>
      <c r="G3120">
        <v>7.4700437835417688E-6</v>
      </c>
      <c r="H3120" s="15">
        <v>-999</v>
      </c>
    </row>
    <row r="3121" spans="1:8" x14ac:dyDescent="0.35">
      <c r="A3121" s="14">
        <v>71046</v>
      </c>
      <c r="B3121">
        <v>24077.15625</v>
      </c>
      <c r="C3121">
        <v>17.14556884765625</v>
      </c>
      <c r="D3121">
        <v>29.030242919921879</v>
      </c>
      <c r="E3121">
        <v>2.170311784925965</v>
      </c>
      <c r="F3121">
        <v>2.4023532867431641</v>
      </c>
      <c r="G3121">
        <v>6.3156015239655972E-3</v>
      </c>
      <c r="H3121" s="15">
        <v>-999</v>
      </c>
    </row>
    <row r="3122" spans="1:8" x14ac:dyDescent="0.35">
      <c r="A3122" s="14">
        <v>71047</v>
      </c>
      <c r="B3122">
        <v>29034.10546875</v>
      </c>
      <c r="C3122">
        <v>17.48291015625</v>
      </c>
      <c r="D3122">
        <v>31.89739990234375</v>
      </c>
      <c r="E3122">
        <v>2.3366392474289679</v>
      </c>
      <c r="F3122">
        <v>2.0385627746582031</v>
      </c>
      <c r="G3122">
        <v>7.4700437835417688E-6</v>
      </c>
      <c r="H3122" s="15">
        <v>-999</v>
      </c>
    </row>
    <row r="3123" spans="1:8" x14ac:dyDescent="0.35">
      <c r="A3123" s="14">
        <v>71048</v>
      </c>
      <c r="B3123">
        <v>22930.337890625</v>
      </c>
      <c r="C3123">
        <v>19.081512451171879</v>
      </c>
      <c r="D3123">
        <v>32.8736572265625</v>
      </c>
      <c r="E3123">
        <v>2.4312613850831171</v>
      </c>
      <c r="F3123">
        <v>1.150578498840332</v>
      </c>
      <c r="G3123">
        <v>7.4700437835417688E-6</v>
      </c>
      <c r="H3123" s="15">
        <v>-999</v>
      </c>
    </row>
    <row r="3124" spans="1:8" x14ac:dyDescent="0.35">
      <c r="A3124" s="14">
        <v>71049</v>
      </c>
      <c r="B3124">
        <v>23668.650390625</v>
      </c>
      <c r="C3124">
        <v>19.71771240234375</v>
      </c>
      <c r="D3124">
        <v>31.48223876953125</v>
      </c>
      <c r="E3124">
        <v>2.546677343407961</v>
      </c>
      <c r="F3124">
        <v>2.0717954635620122</v>
      </c>
      <c r="G3124">
        <v>0.76367008686065674</v>
      </c>
      <c r="H3124" s="15">
        <v>-999</v>
      </c>
    </row>
    <row r="3125" spans="1:8" x14ac:dyDescent="0.35">
      <c r="A3125" s="14">
        <v>71050</v>
      </c>
      <c r="B3125">
        <v>10117.5546875</v>
      </c>
      <c r="C3125">
        <v>19.09771728515625</v>
      </c>
      <c r="D3125">
        <v>27.062591552734379</v>
      </c>
      <c r="E3125">
        <v>2.229473102314846</v>
      </c>
      <c r="F3125">
        <v>2.7444305419921879</v>
      </c>
      <c r="G3125">
        <v>5.2479243278503418</v>
      </c>
      <c r="H3125" s="15">
        <v>-999</v>
      </c>
    </row>
    <row r="3126" spans="1:8" x14ac:dyDescent="0.35">
      <c r="A3126" s="14">
        <v>71051</v>
      </c>
      <c r="B3126">
        <v>11152.5400390625</v>
      </c>
      <c r="C3126">
        <v>17.899261474609379</v>
      </c>
      <c r="D3126">
        <v>23.494873046875</v>
      </c>
      <c r="E3126">
        <v>1.9731374667600701</v>
      </c>
      <c r="F3126">
        <v>2.6230201721191411</v>
      </c>
      <c r="G3126">
        <v>0.81811094284057617</v>
      </c>
      <c r="H3126" s="15">
        <v>-999</v>
      </c>
    </row>
    <row r="3127" spans="1:8" x14ac:dyDescent="0.35">
      <c r="A3127" s="14">
        <v>71052</v>
      </c>
      <c r="B3127">
        <v>16403.05078125</v>
      </c>
      <c r="C3127">
        <v>14.4639892578125</v>
      </c>
      <c r="D3127">
        <v>24.400848388671879</v>
      </c>
      <c r="E3127">
        <v>1.745834166380638</v>
      </c>
      <c r="F3127">
        <v>2.7754487991333008</v>
      </c>
      <c r="G3127">
        <v>0.1156984716653824</v>
      </c>
      <c r="H3127" s="15">
        <v>-999</v>
      </c>
    </row>
    <row r="3128" spans="1:8" x14ac:dyDescent="0.35">
      <c r="A3128" s="14">
        <v>71053</v>
      </c>
      <c r="B3128">
        <v>16025.09375</v>
      </c>
      <c r="C3128">
        <v>14.79629516601562</v>
      </c>
      <c r="D3128">
        <v>21.240692138671879</v>
      </c>
      <c r="E3128">
        <v>1.822947295151349</v>
      </c>
      <c r="F3128">
        <v>3.456059455871582</v>
      </c>
      <c r="G3128">
        <v>7.6184616088867188</v>
      </c>
      <c r="H3128" s="15">
        <v>-999</v>
      </c>
    </row>
    <row r="3129" spans="1:8" x14ac:dyDescent="0.35">
      <c r="A3129" s="14">
        <v>71054</v>
      </c>
      <c r="B3129">
        <v>14401.9443359375</v>
      </c>
      <c r="C3129">
        <v>14.9857177734375</v>
      </c>
      <c r="D3129">
        <v>22.429962158203121</v>
      </c>
      <c r="E3129">
        <v>1.744926366121401</v>
      </c>
      <c r="F3129">
        <v>3.3262290954589839</v>
      </c>
      <c r="G3129">
        <v>1.8869088888168331</v>
      </c>
      <c r="H3129" s="15">
        <v>-999</v>
      </c>
    </row>
    <row r="3130" spans="1:8" x14ac:dyDescent="0.35">
      <c r="A3130" s="14">
        <v>71055</v>
      </c>
      <c r="B3130">
        <v>15693.7333984375</v>
      </c>
      <c r="C3130">
        <v>14.37078857421875</v>
      </c>
      <c r="D3130">
        <v>24.818145751953121</v>
      </c>
      <c r="E3130">
        <v>1.828307404959725</v>
      </c>
      <c r="F3130">
        <v>2.4262809753417969</v>
      </c>
      <c r="G3130">
        <v>2.0412802696228032</v>
      </c>
      <c r="H3130" s="15">
        <v>-999</v>
      </c>
    </row>
    <row r="3131" spans="1:8" x14ac:dyDescent="0.35">
      <c r="A3131" s="14">
        <v>71056</v>
      </c>
      <c r="B3131">
        <v>11300.0986328125</v>
      </c>
      <c r="C3131">
        <v>16.255096435546879</v>
      </c>
      <c r="D3131">
        <v>25.528472900390621</v>
      </c>
      <c r="E3131">
        <v>2.059831381528153</v>
      </c>
      <c r="F3131">
        <v>4.9701528549194336</v>
      </c>
      <c r="G3131">
        <v>2.7932243347167969</v>
      </c>
      <c r="H3131" s="15">
        <v>-999</v>
      </c>
    </row>
    <row r="3132" spans="1:8" x14ac:dyDescent="0.35">
      <c r="A3132" s="14">
        <v>71057</v>
      </c>
      <c r="B3132">
        <v>21300.974609375</v>
      </c>
      <c r="C3132">
        <v>15.0799560546875</v>
      </c>
      <c r="D3132">
        <v>25.987945556640621</v>
      </c>
      <c r="E3132">
        <v>1.9849812594869589</v>
      </c>
      <c r="F3132">
        <v>1.9938087463378911</v>
      </c>
      <c r="G3132">
        <v>0.30534213781356812</v>
      </c>
      <c r="H3132" s="15">
        <v>-999</v>
      </c>
    </row>
    <row r="3133" spans="1:8" x14ac:dyDescent="0.35">
      <c r="A3133" s="14">
        <v>71058</v>
      </c>
      <c r="B3133">
        <v>14789.7392578125</v>
      </c>
      <c r="C3133">
        <v>18.04718017578125</v>
      </c>
      <c r="D3133">
        <v>26.892852783203121</v>
      </c>
      <c r="E3133">
        <v>2.3349330034597728</v>
      </c>
      <c r="F3133">
        <v>2.3859577178955078</v>
      </c>
      <c r="G3133">
        <v>9.3536977767944336</v>
      </c>
      <c r="H3133" s="15">
        <v>-999</v>
      </c>
    </row>
    <row r="3134" spans="1:8" x14ac:dyDescent="0.35">
      <c r="A3134" s="14">
        <v>71059</v>
      </c>
      <c r="B3134">
        <v>14739</v>
      </c>
      <c r="C3134">
        <v>14.20770263671875</v>
      </c>
      <c r="D3134">
        <v>23.116455078125</v>
      </c>
      <c r="E3134">
        <v>1.9123109630187709</v>
      </c>
      <c r="F3134">
        <v>4.7960119247436523</v>
      </c>
      <c r="G3134">
        <v>2.2668602466583252</v>
      </c>
      <c r="H3134" s="15">
        <v>-999</v>
      </c>
    </row>
    <row r="3135" spans="1:8" x14ac:dyDescent="0.35">
      <c r="A3135" s="14">
        <v>71060</v>
      </c>
      <c r="B3135">
        <v>14017.7724609375</v>
      </c>
      <c r="C3135">
        <v>15.26431274414062</v>
      </c>
      <c r="D3135">
        <v>23.752166748046879</v>
      </c>
      <c r="E3135">
        <v>1.7753746776127379</v>
      </c>
      <c r="F3135">
        <v>3.531830787658691</v>
      </c>
      <c r="G3135">
        <v>0.77727288007736206</v>
      </c>
      <c r="H3135" s="15">
        <v>-999</v>
      </c>
    </row>
    <row r="3136" spans="1:8" x14ac:dyDescent="0.35">
      <c r="A3136" s="14">
        <v>71061</v>
      </c>
      <c r="B3136">
        <v>10801.5048828125</v>
      </c>
      <c r="C3136">
        <v>16.931793212890621</v>
      </c>
      <c r="D3136">
        <v>23.3802490234375</v>
      </c>
      <c r="E3136">
        <v>1.9156454455582039</v>
      </c>
      <c r="F3136">
        <v>2.818872451782227</v>
      </c>
      <c r="G3136">
        <v>1.72063159942627</v>
      </c>
      <c r="H3136" s="15">
        <v>-999</v>
      </c>
    </row>
    <row r="3137" spans="1:8" x14ac:dyDescent="0.35">
      <c r="A3137" s="14">
        <v>71062</v>
      </c>
      <c r="B3137">
        <v>11784.712890625</v>
      </c>
      <c r="C3137">
        <v>16.0159912109375</v>
      </c>
      <c r="D3137">
        <v>24.884124755859379</v>
      </c>
      <c r="E3137">
        <v>1.9945102250490521</v>
      </c>
      <c r="F3137">
        <v>2.6837253570556641</v>
      </c>
      <c r="G3137">
        <v>1.33508312702179</v>
      </c>
      <c r="H3137" s="15">
        <v>-999</v>
      </c>
    </row>
    <row r="3138" spans="1:8" x14ac:dyDescent="0.35">
      <c r="A3138" s="14">
        <v>71063</v>
      </c>
      <c r="B3138">
        <v>17707.78515625</v>
      </c>
      <c r="C3138">
        <v>15.19137573242188</v>
      </c>
      <c r="D3138">
        <v>27.428009033203121</v>
      </c>
      <c r="E3138">
        <v>2.0847385832072778</v>
      </c>
      <c r="F3138">
        <v>3.5030288696289058</v>
      </c>
      <c r="G3138">
        <v>2.9850082397460942</v>
      </c>
      <c r="H3138" s="15">
        <v>-999</v>
      </c>
    </row>
    <row r="3139" spans="1:8" x14ac:dyDescent="0.35">
      <c r="A3139" s="14">
        <v>71064</v>
      </c>
      <c r="B3139">
        <v>8566.8916015625</v>
      </c>
      <c r="C3139">
        <v>19.16357421875</v>
      </c>
      <c r="D3139">
        <v>26.324188232421879</v>
      </c>
      <c r="E3139">
        <v>2.3656905031949731</v>
      </c>
      <c r="F3139">
        <v>3.92176342010498</v>
      </c>
      <c r="G3139">
        <v>16.483114242553711</v>
      </c>
      <c r="H3139" s="15">
        <v>-999</v>
      </c>
    </row>
    <row r="3140" spans="1:8" x14ac:dyDescent="0.35">
      <c r="A3140" s="14">
        <v>71065</v>
      </c>
      <c r="B3140">
        <v>11795.5859375</v>
      </c>
      <c r="C3140">
        <v>19.035919189453121</v>
      </c>
      <c r="D3140">
        <v>24.494903564453121</v>
      </c>
      <c r="E3140">
        <v>2.1425180210903911</v>
      </c>
      <c r="F3140">
        <v>2.5853557586669922</v>
      </c>
      <c r="G3140">
        <v>3.4230246543884282</v>
      </c>
      <c r="H3140" s="15">
        <v>-999</v>
      </c>
    </row>
    <row r="3141" spans="1:8" x14ac:dyDescent="0.35">
      <c r="A3141" s="14">
        <v>71066</v>
      </c>
      <c r="B3141">
        <v>6169.70361328125</v>
      </c>
      <c r="C3141">
        <v>18.50103759765625</v>
      </c>
      <c r="D3141">
        <v>23.3575439453125</v>
      </c>
      <c r="E3141">
        <v>2.3177578198518751</v>
      </c>
      <c r="F3141">
        <v>3.4954957962036128</v>
      </c>
      <c r="G3141">
        <v>2.3737001419067378</v>
      </c>
      <c r="H3141" s="15">
        <v>-999</v>
      </c>
    </row>
    <row r="3142" spans="1:8" x14ac:dyDescent="0.35">
      <c r="A3142" s="14">
        <v>71067</v>
      </c>
      <c r="B3142">
        <v>15405.345703125</v>
      </c>
      <c r="C3142">
        <v>17.282318115234379</v>
      </c>
      <c r="D3142">
        <v>23.1402587890625</v>
      </c>
      <c r="E3142">
        <v>1.805391811979032</v>
      </c>
      <c r="F3142">
        <v>2.9114818572998051</v>
      </c>
      <c r="G3142">
        <v>6.8446524441242218E-2</v>
      </c>
      <c r="H3142" s="15">
        <v>-999</v>
      </c>
    </row>
    <row r="3143" spans="1:8" x14ac:dyDescent="0.35">
      <c r="A3143" s="14">
        <v>71068</v>
      </c>
      <c r="B3143">
        <v>22302.822265625</v>
      </c>
      <c r="C3143">
        <v>16.283447265625</v>
      </c>
      <c r="D3143">
        <v>24.8743896484375</v>
      </c>
      <c r="E3143">
        <v>1.812578217245272</v>
      </c>
      <c r="F3143">
        <v>3.853082656860352</v>
      </c>
      <c r="G3143">
        <v>7.4700437835417688E-6</v>
      </c>
      <c r="H3143" s="15">
        <v>-999</v>
      </c>
    </row>
    <row r="3144" spans="1:8" x14ac:dyDescent="0.35">
      <c r="A3144" s="14">
        <v>71069</v>
      </c>
      <c r="B3144">
        <v>23670.720703125</v>
      </c>
      <c r="C3144">
        <v>14.88949584960938</v>
      </c>
      <c r="D3144">
        <v>28.393463134765621</v>
      </c>
      <c r="E3144">
        <v>2.0113846069918631</v>
      </c>
      <c r="F3144">
        <v>3.651911735534668</v>
      </c>
      <c r="G3144">
        <v>7.4700437835417688E-6</v>
      </c>
      <c r="H3144" s="15">
        <v>-999</v>
      </c>
    </row>
    <row r="3145" spans="1:8" x14ac:dyDescent="0.35">
      <c r="A3145" s="14">
        <v>71070</v>
      </c>
      <c r="B3145">
        <v>24925.751953125</v>
      </c>
      <c r="C3145">
        <v>16.54583740234375</v>
      </c>
      <c r="D3145">
        <v>29.176177978515621</v>
      </c>
      <c r="E3145">
        <v>2.1395430395698658</v>
      </c>
      <c r="F3145">
        <v>3.3718690872192378</v>
      </c>
      <c r="G3145">
        <v>7.4700437835417688E-6</v>
      </c>
      <c r="H3145" s="15">
        <v>-999</v>
      </c>
    </row>
    <row r="3146" spans="1:8" x14ac:dyDescent="0.35">
      <c r="A3146" s="14">
        <v>71071</v>
      </c>
      <c r="B3146">
        <v>26632.2578125</v>
      </c>
      <c r="C3146">
        <v>16.90545654296875</v>
      </c>
      <c r="D3146">
        <v>31.70928955078125</v>
      </c>
      <c r="E3146">
        <v>2.2760925907118259</v>
      </c>
      <c r="F3146">
        <v>2.3039836883544922</v>
      </c>
      <c r="G3146">
        <v>8.1984378397464752E-2</v>
      </c>
      <c r="H3146" s="15">
        <v>-999</v>
      </c>
    </row>
    <row r="3147" spans="1:8" x14ac:dyDescent="0.35">
      <c r="A3147" s="14">
        <v>71072</v>
      </c>
      <c r="B3147">
        <v>25586.400390625</v>
      </c>
      <c r="C3147">
        <v>17.917510986328121</v>
      </c>
      <c r="D3147">
        <v>30.16217041015625</v>
      </c>
      <c r="E3147">
        <v>2.3937815559233968</v>
      </c>
      <c r="F3147">
        <v>3.1662683486938481</v>
      </c>
      <c r="G3147">
        <v>8.9212954044342041E-2</v>
      </c>
      <c r="H3147" s="15">
        <v>-999</v>
      </c>
    </row>
    <row r="3148" spans="1:8" x14ac:dyDescent="0.35">
      <c r="A3148" s="14">
        <v>71073</v>
      </c>
      <c r="B3148">
        <v>19217.029296875</v>
      </c>
      <c r="C3148">
        <v>14.36572265625</v>
      </c>
      <c r="D3148">
        <v>25.030059814453121</v>
      </c>
      <c r="E3148">
        <v>1.8846972573246199</v>
      </c>
      <c r="F3148">
        <v>1.7341489791870119</v>
      </c>
      <c r="G3148">
        <v>1.299629453569651E-2</v>
      </c>
      <c r="H3148" s="15">
        <v>-999</v>
      </c>
    </row>
    <row r="3149" spans="1:8" x14ac:dyDescent="0.35">
      <c r="A3149" s="14">
        <v>71074</v>
      </c>
      <c r="B3149">
        <v>9739.0791015625</v>
      </c>
      <c r="C3149">
        <v>15.1549072265625</v>
      </c>
      <c r="D3149">
        <v>23.521881103515621</v>
      </c>
      <c r="E3149">
        <v>1.841587666822986</v>
      </c>
      <c r="F3149">
        <v>1.840051651000977</v>
      </c>
      <c r="G3149">
        <v>0.10699640959501271</v>
      </c>
      <c r="H3149" s="15">
        <v>-999</v>
      </c>
    </row>
    <row r="3150" spans="1:8" x14ac:dyDescent="0.35">
      <c r="A3150" s="14">
        <v>71075</v>
      </c>
      <c r="B3150">
        <v>13086.3388671875</v>
      </c>
      <c r="C3150">
        <v>12.36395263671875</v>
      </c>
      <c r="D3150">
        <v>23.6224365234375</v>
      </c>
      <c r="E3150">
        <v>1.7130051972090989</v>
      </c>
      <c r="F3150">
        <v>2.193206787109375</v>
      </c>
      <c r="G3150">
        <v>0.30678585171699518</v>
      </c>
      <c r="H3150" s="15">
        <v>-999</v>
      </c>
    </row>
    <row r="3151" spans="1:8" x14ac:dyDescent="0.35">
      <c r="A3151" s="14">
        <v>71076</v>
      </c>
      <c r="B3151">
        <v>12652.982421875</v>
      </c>
      <c r="C3151">
        <v>14.57138061523438</v>
      </c>
      <c r="D3151">
        <v>23.09051513671875</v>
      </c>
      <c r="E3151">
        <v>1.7930497658930979</v>
      </c>
      <c r="F3151">
        <v>1.9189243316650391</v>
      </c>
      <c r="G3151">
        <v>5.3443383425474167E-2</v>
      </c>
      <c r="H3151" s="15">
        <v>-999</v>
      </c>
    </row>
    <row r="3152" spans="1:8" x14ac:dyDescent="0.35">
      <c r="A3152" s="14">
        <v>71077</v>
      </c>
      <c r="B3152">
        <v>10603.7236328125</v>
      </c>
      <c r="C3152">
        <v>13.60391235351562</v>
      </c>
      <c r="D3152">
        <v>24.16839599609375</v>
      </c>
      <c r="E3152">
        <v>1.925133685863204</v>
      </c>
      <c r="F3152">
        <v>1.5285472869873049</v>
      </c>
      <c r="G3152">
        <v>5.3443383425474167E-2</v>
      </c>
      <c r="H3152" s="15">
        <v>-999</v>
      </c>
    </row>
    <row r="3153" spans="1:8" x14ac:dyDescent="0.35">
      <c r="A3153" s="14">
        <v>71078</v>
      </c>
      <c r="B3153">
        <v>22477.82421875</v>
      </c>
      <c r="C3153">
        <v>16.106170654296879</v>
      </c>
      <c r="D3153">
        <v>28.048583984375</v>
      </c>
      <c r="E3153">
        <v>2.1170619909922941</v>
      </c>
      <c r="F3153">
        <v>1.9317741394042971</v>
      </c>
      <c r="G3153">
        <v>1.764616928994656E-2</v>
      </c>
      <c r="H3153" s="15">
        <v>-999</v>
      </c>
    </row>
    <row r="3154" spans="1:8" x14ac:dyDescent="0.35">
      <c r="A3154" s="14">
        <v>71079</v>
      </c>
      <c r="B3154">
        <v>25532.037109375</v>
      </c>
      <c r="C3154">
        <v>16.118316650390621</v>
      </c>
      <c r="D3154">
        <v>33.233673095703118</v>
      </c>
      <c r="E3154">
        <v>2.2254370883123129</v>
      </c>
      <c r="F3154">
        <v>2.1422500610351558</v>
      </c>
      <c r="G3154">
        <v>0</v>
      </c>
      <c r="H3154" s="15">
        <v>-999</v>
      </c>
    </row>
    <row r="3155" spans="1:8" x14ac:dyDescent="0.35">
      <c r="A3155" s="14">
        <v>71080</v>
      </c>
      <c r="B3155">
        <v>24932.998046875</v>
      </c>
      <c r="C3155">
        <v>18.597259521484379</v>
      </c>
      <c r="D3155">
        <v>33.470428466796882</v>
      </c>
      <c r="E3155">
        <v>2.4342641253719641</v>
      </c>
      <c r="F3155">
        <v>1.8688535690307619</v>
      </c>
      <c r="G3155">
        <v>0</v>
      </c>
      <c r="H3155" s="15">
        <v>-999</v>
      </c>
    </row>
    <row r="3156" spans="1:8" x14ac:dyDescent="0.35">
      <c r="A3156" s="14">
        <v>71081</v>
      </c>
      <c r="B3156">
        <v>23347.646484375</v>
      </c>
      <c r="C3156">
        <v>19.68426513671875</v>
      </c>
      <c r="D3156">
        <v>30.963287353515621</v>
      </c>
      <c r="E3156">
        <v>2.3458510631743219</v>
      </c>
      <c r="F3156">
        <v>2.304869651794434</v>
      </c>
      <c r="G3156">
        <v>2.848062664270401E-2</v>
      </c>
      <c r="H3156" s="15">
        <v>-999</v>
      </c>
    </row>
    <row r="3157" spans="1:8" x14ac:dyDescent="0.35">
      <c r="A3157" s="14">
        <v>71082</v>
      </c>
      <c r="B3157">
        <v>18746.392578125</v>
      </c>
      <c r="C3157">
        <v>18.15557861328125</v>
      </c>
      <c r="D3157">
        <v>29.40972900390625</v>
      </c>
      <c r="E3157">
        <v>2.1813285455472911</v>
      </c>
      <c r="F3157">
        <v>2.0983819961547852</v>
      </c>
      <c r="G3157">
        <v>27.617668151855469</v>
      </c>
      <c r="H3157" s="15">
        <v>-999</v>
      </c>
    </row>
    <row r="3158" spans="1:8" x14ac:dyDescent="0.35">
      <c r="A3158" s="14">
        <v>71083</v>
      </c>
      <c r="B3158">
        <v>5997.81103515625</v>
      </c>
      <c r="C3158">
        <v>14.78311157226562</v>
      </c>
      <c r="D3158">
        <v>21.02557373046875</v>
      </c>
      <c r="E3158">
        <v>1.866394846645606</v>
      </c>
      <c r="F3158">
        <v>2.3872871398925781</v>
      </c>
      <c r="G3158">
        <v>14.322879791259769</v>
      </c>
      <c r="H3158" s="15">
        <v>-999</v>
      </c>
    </row>
    <row r="3159" spans="1:8" x14ac:dyDescent="0.35">
      <c r="A3159" s="14">
        <v>71084</v>
      </c>
      <c r="B3159">
        <v>12257.419921875</v>
      </c>
      <c r="C3159">
        <v>13.50564575195312</v>
      </c>
      <c r="D3159">
        <v>21.3671875</v>
      </c>
      <c r="E3159">
        <v>1.677599677830534</v>
      </c>
      <c r="F3159">
        <v>4.2913141250610352</v>
      </c>
      <c r="G3159">
        <v>18.891202926635739</v>
      </c>
      <c r="H3159" s="15">
        <v>-999</v>
      </c>
    </row>
    <row r="3160" spans="1:8" x14ac:dyDescent="0.35">
      <c r="A3160" s="14">
        <v>71085</v>
      </c>
      <c r="B3160">
        <v>7336.71484375</v>
      </c>
      <c r="C3160">
        <v>15.07183837890625</v>
      </c>
      <c r="D3160">
        <v>20.94879150390625</v>
      </c>
      <c r="E3160">
        <v>1.726062084478208</v>
      </c>
      <c r="F3160">
        <v>5.6924161911010742</v>
      </c>
      <c r="G3160">
        <v>14.939443588256839</v>
      </c>
      <c r="H3160" s="15">
        <v>-999</v>
      </c>
    </row>
    <row r="3161" spans="1:8" x14ac:dyDescent="0.35">
      <c r="A3161" s="14">
        <v>71086</v>
      </c>
      <c r="B3161">
        <v>6330.20703125</v>
      </c>
      <c r="C3161">
        <v>12.87655639648438</v>
      </c>
      <c r="D3161">
        <v>25.079803466796879</v>
      </c>
      <c r="E3161">
        <v>1.774519359293812</v>
      </c>
      <c r="F3161">
        <v>3.3404083251953121</v>
      </c>
      <c r="G3161">
        <v>6.9724035263061523</v>
      </c>
      <c r="H3161" s="15">
        <v>-999</v>
      </c>
    </row>
    <row r="3162" spans="1:8" x14ac:dyDescent="0.35">
      <c r="A3162" s="14">
        <v>71087</v>
      </c>
      <c r="B3162">
        <v>15765.701171875</v>
      </c>
      <c r="C3162">
        <v>18.53546142578125</v>
      </c>
      <c r="D3162">
        <v>26.87554931640625</v>
      </c>
      <c r="E3162">
        <v>2.2409915978510702</v>
      </c>
      <c r="F3162">
        <v>2.0833168029785161</v>
      </c>
      <c r="G3162">
        <v>0.30678585171699518</v>
      </c>
      <c r="H3162" s="15">
        <v>-999</v>
      </c>
    </row>
    <row r="3163" spans="1:8" x14ac:dyDescent="0.35">
      <c r="A3163" s="14">
        <v>71088</v>
      </c>
      <c r="B3163">
        <v>6213.1953125</v>
      </c>
      <c r="C3163">
        <v>18.24066162109375</v>
      </c>
      <c r="D3163">
        <v>24.3543701171875</v>
      </c>
      <c r="E3163">
        <v>2.1902275340977848</v>
      </c>
      <c r="F3163">
        <v>2.718287467956543</v>
      </c>
      <c r="G3163">
        <v>13.775957107543951</v>
      </c>
      <c r="H3163" s="15">
        <v>-999</v>
      </c>
    </row>
    <row r="3164" spans="1:8" x14ac:dyDescent="0.35">
      <c r="A3164" s="14">
        <v>71089</v>
      </c>
      <c r="B3164">
        <v>7769.5546875</v>
      </c>
      <c r="C3164">
        <v>17.767578125</v>
      </c>
      <c r="D3164">
        <v>23.20294189453125</v>
      </c>
      <c r="E3164">
        <v>2.0229760770330558</v>
      </c>
      <c r="F3164">
        <v>2.05052661895752</v>
      </c>
      <c r="G3164">
        <v>1.345964193344116</v>
      </c>
      <c r="H3164" s="15">
        <v>-999</v>
      </c>
    </row>
    <row r="3165" spans="1:8" x14ac:dyDescent="0.35">
      <c r="A3165" s="14">
        <v>71090</v>
      </c>
      <c r="B3165">
        <v>5978.65380859375</v>
      </c>
      <c r="C3165">
        <v>16.736297607421879</v>
      </c>
      <c r="D3165">
        <v>24.19866943359375</v>
      </c>
      <c r="E3165">
        <v>2.2115275679539019</v>
      </c>
      <c r="F3165">
        <v>3.3045167922973628</v>
      </c>
      <c r="G3165">
        <v>4.2680292129516602</v>
      </c>
      <c r="H3165" s="15">
        <v>-999</v>
      </c>
    </row>
    <row r="3166" spans="1:8" x14ac:dyDescent="0.35">
      <c r="A3166" s="14">
        <v>71091</v>
      </c>
      <c r="B3166">
        <v>15440.552734375</v>
      </c>
      <c r="C3166">
        <v>14.75778198242188</v>
      </c>
      <c r="D3166">
        <v>26.12200927734375</v>
      </c>
      <c r="E3166">
        <v>1.9993159856678699</v>
      </c>
      <c r="F3166">
        <v>2.110345840454102</v>
      </c>
      <c r="G3166">
        <v>4.7274758107960224E-3</v>
      </c>
      <c r="H3166" s="15">
        <v>-999</v>
      </c>
    </row>
    <row r="3167" spans="1:8" x14ac:dyDescent="0.35">
      <c r="A3167" s="14">
        <v>71092</v>
      </c>
      <c r="B3167">
        <v>12846.6201171875</v>
      </c>
      <c r="C3167">
        <v>18.556732177734379</v>
      </c>
      <c r="D3167">
        <v>26.827972412109379</v>
      </c>
      <c r="E3167">
        <v>2.15621802255624</v>
      </c>
      <c r="F3167">
        <v>4.9262857437133789</v>
      </c>
      <c r="G3167">
        <v>0.86012119054794312</v>
      </c>
      <c r="H3167" s="15">
        <v>-999</v>
      </c>
    </row>
    <row r="3168" spans="1:8" x14ac:dyDescent="0.35">
      <c r="A3168" s="14">
        <v>71093</v>
      </c>
      <c r="B3168">
        <v>13756.8271484375</v>
      </c>
      <c r="C3168">
        <v>15.02828979492188</v>
      </c>
      <c r="D3168">
        <v>24.686248779296879</v>
      </c>
      <c r="E3168">
        <v>1.9115441831724991</v>
      </c>
      <c r="F3168">
        <v>2.5149021148681641</v>
      </c>
      <c r="G3168">
        <v>0</v>
      </c>
      <c r="H3168" s="15">
        <v>-999</v>
      </c>
    </row>
    <row r="3169" spans="1:8" x14ac:dyDescent="0.35">
      <c r="A3169" s="14">
        <v>71094</v>
      </c>
      <c r="B3169">
        <v>10881.2373046875</v>
      </c>
      <c r="C3169">
        <v>14.31103515625</v>
      </c>
      <c r="D3169">
        <v>25.1446533203125</v>
      </c>
      <c r="E3169">
        <v>1.793301712206574</v>
      </c>
      <c r="F3169">
        <v>2.0607185363769531</v>
      </c>
      <c r="G3169">
        <v>0.59054756164550781</v>
      </c>
      <c r="H3169" s="15">
        <v>-999</v>
      </c>
    </row>
    <row r="3170" spans="1:8" x14ac:dyDescent="0.35">
      <c r="A3170" s="14">
        <v>71095</v>
      </c>
      <c r="B3170">
        <v>12319.0322265625</v>
      </c>
      <c r="C3170">
        <v>15.68777465820312</v>
      </c>
      <c r="D3170">
        <v>22.700225830078121</v>
      </c>
      <c r="E3170">
        <v>1.7570858993932159</v>
      </c>
      <c r="F3170">
        <v>2.8472318649291992</v>
      </c>
      <c r="G3170">
        <v>0.3284936249256134</v>
      </c>
      <c r="H3170" s="15">
        <v>-999</v>
      </c>
    </row>
    <row r="3171" spans="1:8" x14ac:dyDescent="0.35">
      <c r="A3171" s="14">
        <v>71096</v>
      </c>
      <c r="B3171">
        <v>13789.4443359375</v>
      </c>
      <c r="C3171">
        <v>12.3558349609375</v>
      </c>
      <c r="D3171">
        <v>21.837493896484379</v>
      </c>
      <c r="E3171">
        <v>1.5911222221657699</v>
      </c>
      <c r="F3171">
        <v>2.7524070739746089</v>
      </c>
      <c r="G3171">
        <v>0.43723857402801508</v>
      </c>
      <c r="H3171" s="15">
        <v>-999</v>
      </c>
    </row>
    <row r="3172" spans="1:8" x14ac:dyDescent="0.35">
      <c r="A3172" s="14">
        <v>71097</v>
      </c>
      <c r="B3172">
        <v>13751.6484375</v>
      </c>
      <c r="C3172">
        <v>12.1998291015625</v>
      </c>
      <c r="D3172">
        <v>23.167266845703121</v>
      </c>
      <c r="E3172">
        <v>1.6601288857300229</v>
      </c>
      <c r="F3172">
        <v>1.611851692199707</v>
      </c>
      <c r="G3172">
        <v>0.1803192347288132</v>
      </c>
      <c r="H3172" s="15">
        <v>-999</v>
      </c>
    </row>
    <row r="3173" spans="1:8" x14ac:dyDescent="0.35">
      <c r="A3173" s="14">
        <v>71098</v>
      </c>
      <c r="B3173">
        <v>10120.1435546875</v>
      </c>
      <c r="C3173">
        <v>12.691162109375</v>
      </c>
      <c r="D3173">
        <v>22.63751220703125</v>
      </c>
      <c r="E3173">
        <v>1.696137700077528</v>
      </c>
      <c r="F3173">
        <v>1.4860095977783201</v>
      </c>
      <c r="G3173">
        <v>5.3443383425474167E-2</v>
      </c>
      <c r="H3173" s="15">
        <v>-999</v>
      </c>
    </row>
    <row r="3174" spans="1:8" x14ac:dyDescent="0.35">
      <c r="A3174" s="14">
        <v>71099</v>
      </c>
      <c r="B3174">
        <v>20787.3671875</v>
      </c>
      <c r="C3174">
        <v>12.64456176757812</v>
      </c>
      <c r="D3174">
        <v>25.976043701171879</v>
      </c>
      <c r="E3174">
        <v>1.839525185844892</v>
      </c>
      <c r="F3174">
        <v>2.906164169311523</v>
      </c>
      <c r="G3174">
        <v>0</v>
      </c>
      <c r="H3174" s="15">
        <v>-999</v>
      </c>
    </row>
    <row r="3175" spans="1:8" x14ac:dyDescent="0.35">
      <c r="A3175" s="14">
        <v>71100</v>
      </c>
      <c r="B3175">
        <v>21013.10546875</v>
      </c>
      <c r="C3175">
        <v>13.33648681640625</v>
      </c>
      <c r="D3175">
        <v>29.61187744140625</v>
      </c>
      <c r="E3175">
        <v>2.0449465901194319</v>
      </c>
      <c r="F3175">
        <v>2.4949617385864258</v>
      </c>
      <c r="G3175">
        <v>0</v>
      </c>
      <c r="H3175" s="15">
        <v>-999</v>
      </c>
    </row>
    <row r="3176" spans="1:8" x14ac:dyDescent="0.35">
      <c r="A3176" s="14">
        <v>71101</v>
      </c>
      <c r="B3176">
        <v>20892.98828125</v>
      </c>
      <c r="C3176">
        <v>15.79010009765625</v>
      </c>
      <c r="D3176">
        <v>29.93731689453125</v>
      </c>
      <c r="E3176">
        <v>2.241290111911209</v>
      </c>
      <c r="F3176">
        <v>2.7462034225463872</v>
      </c>
      <c r="G3176">
        <v>0</v>
      </c>
      <c r="H3176" s="15">
        <v>-999</v>
      </c>
    </row>
    <row r="3177" spans="1:8" x14ac:dyDescent="0.35">
      <c r="A3177" s="14">
        <v>71102</v>
      </c>
      <c r="B3177">
        <v>20691.064453125</v>
      </c>
      <c r="C3177">
        <v>15.05865478515625</v>
      </c>
      <c r="D3177">
        <v>25.916595458984379</v>
      </c>
      <c r="E3177">
        <v>1.9459125560257</v>
      </c>
      <c r="F3177">
        <v>2.4914169311523442</v>
      </c>
      <c r="G3177">
        <v>7.4700437835417688E-6</v>
      </c>
      <c r="H3177" s="15">
        <v>-999</v>
      </c>
    </row>
    <row r="3178" spans="1:8" x14ac:dyDescent="0.35">
      <c r="A3178" s="14">
        <v>71103</v>
      </c>
      <c r="B3178">
        <v>21013.625</v>
      </c>
      <c r="C3178">
        <v>13.233154296875</v>
      </c>
      <c r="D3178">
        <v>28.572906494140621</v>
      </c>
      <c r="E3178">
        <v>1.9560664640637999</v>
      </c>
      <c r="F3178">
        <v>1.8980979919433589</v>
      </c>
      <c r="G3178">
        <v>7.4700437835417688E-6</v>
      </c>
      <c r="H3178" s="15">
        <v>-999</v>
      </c>
    </row>
    <row r="3179" spans="1:8" x14ac:dyDescent="0.35">
      <c r="A3179" s="14">
        <v>71104</v>
      </c>
      <c r="B3179">
        <v>20489.142578125</v>
      </c>
      <c r="C3179">
        <v>17.073638916015621</v>
      </c>
      <c r="D3179">
        <v>30.8076171875</v>
      </c>
      <c r="E3179">
        <v>2.244403052912268</v>
      </c>
      <c r="F3179">
        <v>2.054957389831543</v>
      </c>
      <c r="G3179">
        <v>7.4700437835417688E-6</v>
      </c>
      <c r="H3179" s="15">
        <v>-999</v>
      </c>
    </row>
    <row r="3180" spans="1:8" x14ac:dyDescent="0.35">
      <c r="A3180" s="14">
        <v>71105</v>
      </c>
      <c r="B3180">
        <v>18821.984375</v>
      </c>
      <c r="C3180">
        <v>18.534454345703121</v>
      </c>
      <c r="D3180">
        <v>31.86712646484375</v>
      </c>
      <c r="E3180">
        <v>2.57782278774304</v>
      </c>
      <c r="F3180">
        <v>1.3189582824707029</v>
      </c>
      <c r="G3180">
        <v>0.69135141372680664</v>
      </c>
      <c r="H3180" s="15">
        <v>-999</v>
      </c>
    </row>
    <row r="3181" spans="1:8" x14ac:dyDescent="0.35">
      <c r="A3181" s="14">
        <v>71106</v>
      </c>
      <c r="B3181">
        <v>16856.6015625</v>
      </c>
      <c r="C3181">
        <v>20.958709716796879</v>
      </c>
      <c r="D3181">
        <v>29.591339111328121</v>
      </c>
      <c r="E3181">
        <v>2.784020058696151</v>
      </c>
      <c r="F3181">
        <v>2.0297002792358398</v>
      </c>
      <c r="G3181">
        <v>4.4321093559265137</v>
      </c>
      <c r="H3181" s="15">
        <v>-999</v>
      </c>
    </row>
    <row r="3182" spans="1:8" x14ac:dyDescent="0.35">
      <c r="A3182" s="14">
        <v>71107</v>
      </c>
      <c r="B3182">
        <v>18580.1953125</v>
      </c>
      <c r="C3182">
        <v>21.71746826171875</v>
      </c>
      <c r="D3182">
        <v>33.285552978515618</v>
      </c>
      <c r="E3182">
        <v>2.719189855396225</v>
      </c>
      <c r="F3182">
        <v>2.7036647796630859</v>
      </c>
      <c r="G3182">
        <v>0.11842728406190869</v>
      </c>
      <c r="H3182" s="15">
        <v>-999</v>
      </c>
    </row>
    <row r="3183" spans="1:8" x14ac:dyDescent="0.35">
      <c r="A3183" s="14">
        <v>71108</v>
      </c>
      <c r="B3183">
        <v>18211.0390625</v>
      </c>
      <c r="C3183">
        <v>19.889923095703121</v>
      </c>
      <c r="D3183">
        <v>33.3482666015625</v>
      </c>
      <c r="E3183">
        <v>2.4968492645993141</v>
      </c>
      <c r="F3183">
        <v>3.77110767364502</v>
      </c>
      <c r="G3183">
        <v>9.6519088745117188</v>
      </c>
      <c r="H3183" s="15">
        <v>-999</v>
      </c>
    </row>
    <row r="3184" spans="1:8" x14ac:dyDescent="0.35">
      <c r="A3184" s="14">
        <v>71109</v>
      </c>
      <c r="B3184">
        <v>11534.640625</v>
      </c>
      <c r="C3184">
        <v>18.768463134765621</v>
      </c>
      <c r="D3184">
        <v>25.58685302734375</v>
      </c>
      <c r="E3184">
        <v>2.2107203890632952</v>
      </c>
      <c r="F3184">
        <v>3.816304206848145</v>
      </c>
      <c r="G3184">
        <v>3.5441560745239258</v>
      </c>
      <c r="H3184" s="15">
        <v>-999</v>
      </c>
    </row>
    <row r="3185" spans="1:8" x14ac:dyDescent="0.35">
      <c r="A3185" s="14">
        <v>71110</v>
      </c>
      <c r="B3185">
        <v>10523.4716796875</v>
      </c>
      <c r="C3185">
        <v>17.502166748046879</v>
      </c>
      <c r="D3185">
        <v>24.816009521484379</v>
      </c>
      <c r="E3185">
        <v>2.063553577257955</v>
      </c>
      <c r="F3185">
        <v>2.7794361114501949</v>
      </c>
      <c r="G3185">
        <v>0.78734558820724487</v>
      </c>
      <c r="H3185" s="15">
        <v>-999</v>
      </c>
    </row>
    <row r="3186" spans="1:8" x14ac:dyDescent="0.35">
      <c r="A3186" s="14">
        <v>71111</v>
      </c>
      <c r="B3186">
        <v>13262.3740234375</v>
      </c>
      <c r="C3186">
        <v>12.799560546875</v>
      </c>
      <c r="D3186">
        <v>22.9132080078125</v>
      </c>
      <c r="E3186">
        <v>1.6965588681897521</v>
      </c>
      <c r="F3186">
        <v>1.8396081924438481</v>
      </c>
      <c r="G3186">
        <v>0</v>
      </c>
      <c r="H3186" s="15">
        <v>-999</v>
      </c>
    </row>
    <row r="3187" spans="1:8" x14ac:dyDescent="0.35">
      <c r="A3187" s="14">
        <v>71112</v>
      </c>
      <c r="B3187">
        <v>17541.068359375</v>
      </c>
      <c r="C3187">
        <v>10.71063232421875</v>
      </c>
      <c r="D3187">
        <v>23.639739990234379</v>
      </c>
      <c r="E3187">
        <v>1.612625535324588</v>
      </c>
      <c r="F3187">
        <v>1.997797012329102</v>
      </c>
      <c r="G3187">
        <v>7.4700437835417688E-6</v>
      </c>
      <c r="H3187" s="15">
        <v>-999</v>
      </c>
    </row>
    <row r="3188" spans="1:8" x14ac:dyDescent="0.35">
      <c r="A3188" s="14">
        <v>71113</v>
      </c>
      <c r="B3188">
        <v>17076.126953125</v>
      </c>
      <c r="C3188">
        <v>12.87249755859375</v>
      </c>
      <c r="D3188">
        <v>25.139251708984379</v>
      </c>
      <c r="E3188">
        <v>1.8312871304790721</v>
      </c>
      <c r="F3188">
        <v>2.5893440246582031</v>
      </c>
      <c r="G3188">
        <v>7.4700437835417688E-6</v>
      </c>
      <c r="H3188" s="15">
        <v>-999</v>
      </c>
    </row>
    <row r="3189" spans="1:8" x14ac:dyDescent="0.35">
      <c r="A3189" s="14">
        <v>71114</v>
      </c>
      <c r="B3189">
        <v>13250.466796875</v>
      </c>
      <c r="C3189">
        <v>16.194305419921879</v>
      </c>
      <c r="D3189">
        <v>24.521942138671879</v>
      </c>
      <c r="E3189">
        <v>2.0491299460596641</v>
      </c>
      <c r="F3189">
        <v>2.3713359832763672</v>
      </c>
      <c r="G3189">
        <v>2.0426027476787571E-2</v>
      </c>
      <c r="H3189" s="15">
        <v>-999</v>
      </c>
    </row>
    <row r="3190" spans="1:8" x14ac:dyDescent="0.35">
      <c r="A3190" s="14">
        <v>71115</v>
      </c>
      <c r="B3190">
        <v>6877.9873046875</v>
      </c>
      <c r="C3190">
        <v>15.87823486328125</v>
      </c>
      <c r="D3190">
        <v>23.16619873046875</v>
      </c>
      <c r="E3190">
        <v>1.895103489039484</v>
      </c>
      <c r="F3190">
        <v>2.553009033203125</v>
      </c>
      <c r="G3190">
        <v>0.26802033185958862</v>
      </c>
      <c r="H3190" s="15">
        <v>-999</v>
      </c>
    </row>
    <row r="3191" spans="1:8" x14ac:dyDescent="0.35">
      <c r="A3191" s="14">
        <v>71116</v>
      </c>
      <c r="B3191">
        <v>13941.6640625</v>
      </c>
      <c r="C3191">
        <v>13.67483520507812</v>
      </c>
      <c r="D3191">
        <v>22.89373779296875</v>
      </c>
      <c r="E3191">
        <v>1.5207178620067789</v>
      </c>
      <c r="F3191">
        <v>1.3880834579467769</v>
      </c>
      <c r="G3191">
        <v>1.0277527384459971E-2</v>
      </c>
      <c r="H3191" s="15">
        <v>-999</v>
      </c>
    </row>
    <row r="3192" spans="1:8" x14ac:dyDescent="0.35">
      <c r="A3192" s="14">
        <v>71117</v>
      </c>
      <c r="B3192">
        <v>15072.431640625</v>
      </c>
      <c r="C3192">
        <v>14.56936645507812</v>
      </c>
      <c r="D3192">
        <v>22.082916259765621</v>
      </c>
      <c r="E3192">
        <v>1.661444277079593</v>
      </c>
      <c r="F3192">
        <v>2.03235912322998</v>
      </c>
      <c r="G3192">
        <v>2.6222394779324532E-2</v>
      </c>
      <c r="H3192" s="15">
        <v>-999</v>
      </c>
    </row>
    <row r="3193" spans="1:8" x14ac:dyDescent="0.35">
      <c r="A3193" s="14">
        <v>71118</v>
      </c>
      <c r="B3193">
        <v>6064.0830078125</v>
      </c>
      <c r="C3193">
        <v>15.74551391601562</v>
      </c>
      <c r="D3193">
        <v>22.108856201171879</v>
      </c>
      <c r="E3193">
        <v>1.7963063569353801</v>
      </c>
      <c r="F3193">
        <v>1.3185157775878911</v>
      </c>
      <c r="G3193">
        <v>0.213926762342453</v>
      </c>
      <c r="H3193" s="15">
        <v>-999</v>
      </c>
    </row>
    <row r="3194" spans="1:8" x14ac:dyDescent="0.35">
      <c r="A3194" s="14">
        <v>71119</v>
      </c>
      <c r="B3194">
        <v>14613.1875</v>
      </c>
      <c r="C3194">
        <v>14.38497924804688</v>
      </c>
      <c r="D3194">
        <v>23.17376708984375</v>
      </c>
      <c r="E3194">
        <v>1.7451255705019619</v>
      </c>
      <c r="F3194">
        <v>1.015873908996582</v>
      </c>
      <c r="G3194">
        <v>2.6222394779324532E-2</v>
      </c>
      <c r="H3194" s="15">
        <v>-999</v>
      </c>
    </row>
    <row r="3195" spans="1:8" x14ac:dyDescent="0.35">
      <c r="A3195" s="14">
        <v>71120</v>
      </c>
      <c r="B3195">
        <v>13898.1728515625</v>
      </c>
      <c r="C3195">
        <v>11.90603637695312</v>
      </c>
      <c r="D3195">
        <v>24.279754638671879</v>
      </c>
      <c r="E3195">
        <v>1.7997930141160861</v>
      </c>
      <c r="F3195">
        <v>1.049993515014648</v>
      </c>
      <c r="G3195">
        <v>6.1081717722117901E-3</v>
      </c>
      <c r="H3195" s="15">
        <v>-999</v>
      </c>
    </row>
    <row r="3196" spans="1:8" x14ac:dyDescent="0.35">
      <c r="A3196" s="14">
        <v>71121</v>
      </c>
      <c r="B3196">
        <v>15306.97265625</v>
      </c>
      <c r="C3196">
        <v>13.192626953125</v>
      </c>
      <c r="D3196">
        <v>25.055999755859379</v>
      </c>
      <c r="E3196">
        <v>1.8630223632918439</v>
      </c>
      <c r="F3196">
        <v>1.649958610534668</v>
      </c>
      <c r="G3196">
        <v>7.4700437835417688E-6</v>
      </c>
      <c r="H3196" s="15">
        <v>-999</v>
      </c>
    </row>
    <row r="3197" spans="1:8" x14ac:dyDescent="0.35">
      <c r="A3197" s="14">
        <v>71122</v>
      </c>
      <c r="B3197">
        <v>15406.8994140625</v>
      </c>
      <c r="C3197">
        <v>12.75497436523438</v>
      </c>
      <c r="D3197">
        <v>28.3642578125</v>
      </c>
      <c r="E3197">
        <v>1.848138967935762</v>
      </c>
      <c r="F3197">
        <v>1.7607355117797849</v>
      </c>
      <c r="G3197">
        <v>7.4700437835417688E-6</v>
      </c>
      <c r="H3197" s="15">
        <v>-999</v>
      </c>
    </row>
    <row r="3198" spans="1:8" x14ac:dyDescent="0.35">
      <c r="A3198" s="14">
        <v>71123</v>
      </c>
      <c r="B3198">
        <v>8698.3994140625</v>
      </c>
      <c r="C3198">
        <v>13.49957275390625</v>
      </c>
      <c r="D3198">
        <v>24.534912109375</v>
      </c>
      <c r="E3198">
        <v>1.9072913371877149</v>
      </c>
      <c r="F3198">
        <v>3.478657722473145</v>
      </c>
      <c r="G3198">
        <v>0.26802033185958862</v>
      </c>
      <c r="H3198" s="15">
        <v>-999</v>
      </c>
    </row>
    <row r="3199" spans="1:8" x14ac:dyDescent="0.35">
      <c r="A3199" s="14">
        <v>71124</v>
      </c>
      <c r="B3199">
        <v>9931.6826171875</v>
      </c>
      <c r="C3199">
        <v>12.74688720703125</v>
      </c>
      <c r="D3199">
        <v>22.08074951171875</v>
      </c>
      <c r="E3199">
        <v>1.6751351545218811</v>
      </c>
      <c r="F3199">
        <v>2.1019268035888672</v>
      </c>
      <c r="G3199">
        <v>1.4744307845830921E-2</v>
      </c>
      <c r="H3199" s="15">
        <v>-999</v>
      </c>
    </row>
    <row r="3200" spans="1:8" x14ac:dyDescent="0.35">
      <c r="A3200" s="14">
        <v>71125</v>
      </c>
      <c r="B3200">
        <v>13626.353515625</v>
      </c>
      <c r="C3200">
        <v>10.46951293945312</v>
      </c>
      <c r="D3200">
        <v>21.81585693359375</v>
      </c>
      <c r="E3200">
        <v>1.5053610285202961</v>
      </c>
      <c r="F3200">
        <v>2.0895204544067378</v>
      </c>
      <c r="G3200">
        <v>0</v>
      </c>
      <c r="H3200" s="15">
        <v>-999</v>
      </c>
    </row>
    <row r="3201" spans="1:8" x14ac:dyDescent="0.35">
      <c r="A3201" s="14">
        <v>71126</v>
      </c>
      <c r="B3201">
        <v>14784.5625</v>
      </c>
      <c r="C3201">
        <v>9.37542724609375</v>
      </c>
      <c r="D3201">
        <v>24.656005859375</v>
      </c>
      <c r="E3201">
        <v>1.5599264258381751</v>
      </c>
      <c r="F3201">
        <v>1.9822883605957029</v>
      </c>
      <c r="G3201">
        <v>7.4700437835417688E-6</v>
      </c>
      <c r="H3201" s="15">
        <v>-999</v>
      </c>
    </row>
    <row r="3202" spans="1:8" x14ac:dyDescent="0.35">
      <c r="A3202" s="14">
        <v>71127</v>
      </c>
      <c r="B3202">
        <v>14852.90625</v>
      </c>
      <c r="C3202">
        <v>9.8515625</v>
      </c>
      <c r="D3202">
        <v>25.971710205078121</v>
      </c>
      <c r="E3202">
        <v>1.4541760918000279</v>
      </c>
      <c r="F3202">
        <v>2.1608600616455078</v>
      </c>
      <c r="G3202">
        <v>7.4700437835417688E-6</v>
      </c>
      <c r="H3202" s="15">
        <v>-999</v>
      </c>
    </row>
    <row r="3203" spans="1:8" x14ac:dyDescent="0.35">
      <c r="A3203" s="14">
        <v>71128</v>
      </c>
      <c r="B3203">
        <v>7209.86572265625</v>
      </c>
      <c r="C3203">
        <v>14.2330322265625</v>
      </c>
      <c r="D3203">
        <v>23.77703857421875</v>
      </c>
      <c r="E3203">
        <v>1.769685324406375</v>
      </c>
      <c r="F3203">
        <v>3.605829238891602</v>
      </c>
      <c r="G3203">
        <v>2.6188681125640869</v>
      </c>
      <c r="H3203" s="15">
        <v>-999</v>
      </c>
    </row>
    <row r="3204" spans="1:8" x14ac:dyDescent="0.35">
      <c r="A3204" s="14">
        <v>71129</v>
      </c>
      <c r="B3204">
        <v>7225.916015625</v>
      </c>
      <c r="C3204">
        <v>11.54437255859375</v>
      </c>
      <c r="D3204">
        <v>20.900146484375</v>
      </c>
      <c r="E3204">
        <v>1.6524218160543811</v>
      </c>
      <c r="F3204">
        <v>2.6301097869873051</v>
      </c>
      <c r="G3204">
        <v>1.0890136957168579</v>
      </c>
      <c r="H3204" s="15">
        <v>-999</v>
      </c>
    </row>
    <row r="3205" spans="1:8" x14ac:dyDescent="0.35">
      <c r="A3205" s="14">
        <v>71130</v>
      </c>
      <c r="B3205">
        <v>8090.56005859375</v>
      </c>
      <c r="C3205">
        <v>12.37002563476562</v>
      </c>
      <c r="D3205">
        <v>20.906646728515621</v>
      </c>
      <c r="E3205">
        <v>1.6000422572707731</v>
      </c>
      <c r="F3205">
        <v>2.324809074401855</v>
      </c>
      <c r="G3205">
        <v>4.460693359375</v>
      </c>
      <c r="H3205" s="15">
        <v>-999</v>
      </c>
    </row>
    <row r="3206" spans="1:8" x14ac:dyDescent="0.35">
      <c r="A3206" s="14">
        <v>71131</v>
      </c>
      <c r="B3206">
        <v>9523.1767578125</v>
      </c>
      <c r="C3206">
        <v>10.8848876953125</v>
      </c>
      <c r="D3206">
        <v>21.0201416015625</v>
      </c>
      <c r="E3206">
        <v>1.597608441440431</v>
      </c>
      <c r="F3206">
        <v>1.573301315307617</v>
      </c>
      <c r="G3206">
        <v>2.0426027476787571E-2</v>
      </c>
      <c r="H3206" s="15">
        <v>-999</v>
      </c>
    </row>
    <row r="3207" spans="1:8" x14ac:dyDescent="0.35">
      <c r="A3207" s="14">
        <v>71132</v>
      </c>
      <c r="B3207">
        <v>8521.3291015625</v>
      </c>
      <c r="C3207">
        <v>10.76028442382812</v>
      </c>
      <c r="D3207">
        <v>20.193084716796879</v>
      </c>
      <c r="E3207">
        <v>1.561421553092122</v>
      </c>
      <c r="F3207">
        <v>1.505949020385742</v>
      </c>
      <c r="G3207">
        <v>2.211548388004303E-3</v>
      </c>
      <c r="H3207" s="15">
        <v>-999</v>
      </c>
    </row>
    <row r="3208" spans="1:8" x14ac:dyDescent="0.35">
      <c r="A3208" s="14">
        <v>71133</v>
      </c>
      <c r="B3208">
        <v>4803.8759765625</v>
      </c>
      <c r="C3208">
        <v>13.96456909179688</v>
      </c>
      <c r="D3208">
        <v>20.815826416015621</v>
      </c>
      <c r="E3208">
        <v>1.7902499526386719</v>
      </c>
      <c r="F3208">
        <v>2.2875881195068359</v>
      </c>
      <c r="G3208">
        <v>0.61059582233428955</v>
      </c>
      <c r="H3208" s="15">
        <v>-999</v>
      </c>
    </row>
    <row r="3209" spans="1:8" x14ac:dyDescent="0.35">
      <c r="A3209" s="14">
        <v>71134</v>
      </c>
      <c r="B3209">
        <v>4260.23876953125</v>
      </c>
      <c r="C3209">
        <v>15.16705322265625</v>
      </c>
      <c r="D3209">
        <v>20.588775634765621</v>
      </c>
      <c r="E3209">
        <v>1.8844252025406729</v>
      </c>
      <c r="F3209">
        <v>1.373017311096191</v>
      </c>
      <c r="G3209">
        <v>0.25295302271842962</v>
      </c>
      <c r="H3209" s="15">
        <v>-999</v>
      </c>
    </row>
    <row r="3210" spans="1:8" x14ac:dyDescent="0.35">
      <c r="A3210" s="14">
        <v>71135</v>
      </c>
      <c r="B3210">
        <v>10071.9931640625</v>
      </c>
      <c r="C3210">
        <v>11.55349731445312</v>
      </c>
      <c r="D3210">
        <v>20.83203125</v>
      </c>
      <c r="E3210">
        <v>1.609292369061383</v>
      </c>
      <c r="F3210">
        <v>1.066831588745117</v>
      </c>
      <c r="G3210">
        <v>6.5978872589766979E-3</v>
      </c>
      <c r="H3210" s="15">
        <v>-999</v>
      </c>
    </row>
    <row r="3211" spans="1:8" x14ac:dyDescent="0.35">
      <c r="A3211" s="14">
        <v>71136</v>
      </c>
      <c r="B3211">
        <v>8172.88232421875</v>
      </c>
      <c r="C3211">
        <v>10.95681762695312</v>
      </c>
      <c r="D3211">
        <v>22.45263671875</v>
      </c>
      <c r="E3211">
        <v>1.708722326125524</v>
      </c>
      <c r="F3211">
        <v>3.9142313003540039</v>
      </c>
      <c r="G3211">
        <v>9.307987242937088E-2</v>
      </c>
      <c r="H3211" s="15">
        <v>-999</v>
      </c>
    </row>
    <row r="3212" spans="1:8" x14ac:dyDescent="0.35">
      <c r="A3212" s="14">
        <v>71137</v>
      </c>
      <c r="B3212">
        <v>9308.310546875</v>
      </c>
      <c r="C3212">
        <v>12.02761840820312</v>
      </c>
      <c r="D3212">
        <v>19.294677734375</v>
      </c>
      <c r="E3212">
        <v>1.5144036810481381</v>
      </c>
      <c r="F3212">
        <v>3.0842933654785161</v>
      </c>
      <c r="G3212">
        <v>0.30528780817985529</v>
      </c>
      <c r="H3212" s="15">
        <v>-999</v>
      </c>
    </row>
    <row r="3213" spans="1:8" x14ac:dyDescent="0.35">
      <c r="A3213" s="14">
        <v>71138</v>
      </c>
      <c r="B3213">
        <v>8168.22265625</v>
      </c>
      <c r="C3213">
        <v>9.289306640625</v>
      </c>
      <c r="D3213">
        <v>17.310791015625</v>
      </c>
      <c r="E3213">
        <v>1.3087177059513819</v>
      </c>
      <c r="F3213">
        <v>3.4892921447753911</v>
      </c>
      <c r="G3213">
        <v>0.54867535829544067</v>
      </c>
      <c r="H3213" s="15">
        <v>-999</v>
      </c>
    </row>
    <row r="3214" spans="1:8" x14ac:dyDescent="0.35">
      <c r="A3214" s="14">
        <v>71139</v>
      </c>
      <c r="B3214">
        <v>11523.25</v>
      </c>
      <c r="C3214">
        <v>7.376678466796875</v>
      </c>
      <c r="D3214">
        <v>18.995208740234379</v>
      </c>
      <c r="E3214">
        <v>1.1852668538212749</v>
      </c>
      <c r="F3214">
        <v>3.28058910369873</v>
      </c>
      <c r="G3214">
        <v>7.4700437835417688E-6</v>
      </c>
      <c r="H3214" s="15">
        <v>-999</v>
      </c>
    </row>
    <row r="3215" spans="1:8" x14ac:dyDescent="0.35">
      <c r="A3215" s="14">
        <v>71140</v>
      </c>
      <c r="B3215">
        <v>11692.0361328125</v>
      </c>
      <c r="C3215">
        <v>5.50555419921875</v>
      </c>
      <c r="D3215">
        <v>17.86541748046875</v>
      </c>
      <c r="E3215">
        <v>1.0877633703950429</v>
      </c>
      <c r="F3215">
        <v>3.0413122177124019</v>
      </c>
      <c r="G3215">
        <v>7.4700437835417688E-6</v>
      </c>
      <c r="H3215" s="15">
        <v>-999</v>
      </c>
    </row>
    <row r="3216" spans="1:8" x14ac:dyDescent="0.35">
      <c r="A3216" s="14">
        <v>71141</v>
      </c>
      <c r="B3216">
        <v>10375.9130859375</v>
      </c>
      <c r="C3216">
        <v>5.29888916015625</v>
      </c>
      <c r="D3216">
        <v>17.46649169921875</v>
      </c>
      <c r="E3216">
        <v>1.112983353638286</v>
      </c>
      <c r="F3216">
        <v>1.9787435531616211</v>
      </c>
      <c r="G3216">
        <v>0</v>
      </c>
      <c r="H3216" s="15">
        <v>-999</v>
      </c>
    </row>
    <row r="3217" spans="1:8" x14ac:dyDescent="0.35">
      <c r="A3217" s="14">
        <v>71142</v>
      </c>
      <c r="B3217">
        <v>10604.7587890625</v>
      </c>
      <c r="C3217">
        <v>8.4656982421875</v>
      </c>
      <c r="D3217">
        <v>18.15948486328125</v>
      </c>
      <c r="E3217">
        <v>1.2359327680455461</v>
      </c>
      <c r="F3217">
        <v>1.3007907867431641</v>
      </c>
      <c r="G3217">
        <v>4.4070514850318432E-3</v>
      </c>
      <c r="H3217" s="15">
        <v>-999</v>
      </c>
    </row>
    <row r="3218" spans="1:8" x14ac:dyDescent="0.35">
      <c r="A3218" s="14">
        <v>71143</v>
      </c>
      <c r="B3218">
        <v>11183.0869140625</v>
      </c>
      <c r="C3218">
        <v>7.65728759765625</v>
      </c>
      <c r="D3218">
        <v>20.623382568359379</v>
      </c>
      <c r="E3218">
        <v>1.1905760598965029</v>
      </c>
      <c r="F3218">
        <v>3.609374046325684</v>
      </c>
      <c r="G3218">
        <v>7.4700437835417688E-6</v>
      </c>
      <c r="H3218" s="15">
        <v>-999</v>
      </c>
    </row>
    <row r="3219" spans="1:8" x14ac:dyDescent="0.35">
      <c r="A3219" s="14">
        <v>71144</v>
      </c>
      <c r="B3219">
        <v>9023.546875</v>
      </c>
      <c r="C3219">
        <v>12.63238525390625</v>
      </c>
      <c r="D3219">
        <v>23.141326904296879</v>
      </c>
      <c r="E3219">
        <v>1.634712743274237</v>
      </c>
      <c r="F3219">
        <v>3.3089485168457031</v>
      </c>
      <c r="G3219">
        <v>0</v>
      </c>
      <c r="H3219" s="15">
        <v>-999</v>
      </c>
    </row>
    <row r="3220" spans="1:8" x14ac:dyDescent="0.35">
      <c r="A3220" s="14">
        <v>71145</v>
      </c>
      <c r="B3220">
        <v>9946.1796875</v>
      </c>
      <c r="C3220">
        <v>17.041229248046879</v>
      </c>
      <c r="D3220">
        <v>27.32098388671875</v>
      </c>
      <c r="E3220">
        <v>1.943739812630324</v>
      </c>
      <c r="F3220">
        <v>4.6657390594482422</v>
      </c>
      <c r="G3220">
        <v>8.6393795013427734</v>
      </c>
      <c r="H3220" s="15">
        <v>-999</v>
      </c>
    </row>
    <row r="3221" spans="1:8" x14ac:dyDescent="0.35">
      <c r="A3221" s="14">
        <v>71146</v>
      </c>
      <c r="B3221">
        <v>7405.5751953125</v>
      </c>
      <c r="C3221">
        <v>14.77197265625</v>
      </c>
      <c r="D3221">
        <v>22.202911376953121</v>
      </c>
      <c r="E3221">
        <v>1.811783886095923</v>
      </c>
      <c r="F3221">
        <v>4.2221899032592773</v>
      </c>
      <c r="G3221">
        <v>2.2993129095993939E-4</v>
      </c>
      <c r="H3221" s="15">
        <v>-999</v>
      </c>
    </row>
    <row r="3222" spans="1:8" x14ac:dyDescent="0.35">
      <c r="A3222" s="14">
        <v>71147</v>
      </c>
      <c r="B3222">
        <v>9677.466796875</v>
      </c>
      <c r="C3222">
        <v>12.86135864257812</v>
      </c>
      <c r="D3222">
        <v>22.780242919921879</v>
      </c>
      <c r="E3222">
        <v>1.7019778353931689</v>
      </c>
      <c r="F3222">
        <v>2.5206623077392578</v>
      </c>
      <c r="G3222">
        <v>7.4700437835417688E-6</v>
      </c>
      <c r="H3222" s="15">
        <v>-999</v>
      </c>
    </row>
    <row r="3223" spans="1:8" x14ac:dyDescent="0.35">
      <c r="A3223" s="14">
        <v>71148</v>
      </c>
      <c r="B3223">
        <v>9616.8896484375</v>
      </c>
      <c r="C3223">
        <v>16.244964599609379</v>
      </c>
      <c r="D3223">
        <v>25.8009033203125</v>
      </c>
      <c r="E3223">
        <v>1.773643542671375</v>
      </c>
      <c r="F3223">
        <v>3.6838159561157231</v>
      </c>
      <c r="G3223">
        <v>7.4700437835417688E-6</v>
      </c>
      <c r="H3223" s="15">
        <v>-999</v>
      </c>
    </row>
    <row r="3224" spans="1:8" x14ac:dyDescent="0.35">
      <c r="A3224" s="14">
        <v>71149</v>
      </c>
      <c r="B3224">
        <v>2241.52734375</v>
      </c>
      <c r="C3224">
        <v>15.77285766601562</v>
      </c>
      <c r="D3224">
        <v>19.854705810546879</v>
      </c>
      <c r="E3224">
        <v>1.88485430029028</v>
      </c>
      <c r="F3224">
        <v>4.4393119812011719</v>
      </c>
      <c r="G3224">
        <v>16.098360061645511</v>
      </c>
      <c r="H3224" s="15">
        <v>-999</v>
      </c>
    </row>
    <row r="3225" spans="1:8" x14ac:dyDescent="0.35">
      <c r="A3225" s="14">
        <v>71150</v>
      </c>
      <c r="B3225">
        <v>6083.2392578125</v>
      </c>
      <c r="C3225">
        <v>12.04583740234375</v>
      </c>
      <c r="D3225">
        <v>19.428741455078121</v>
      </c>
      <c r="E3225">
        <v>1.578377433932826</v>
      </c>
      <c r="F3225">
        <v>4.3551216125488281</v>
      </c>
      <c r="G3225">
        <v>3.859599113464355</v>
      </c>
      <c r="H3225" s="15">
        <v>-999</v>
      </c>
    </row>
    <row r="3226" spans="1:8" x14ac:dyDescent="0.35">
      <c r="A3226" s="14">
        <v>71151</v>
      </c>
      <c r="B3226">
        <v>4057.798095703125</v>
      </c>
      <c r="C3226">
        <v>12.86236572265625</v>
      </c>
      <c r="D3226">
        <v>16.13128662109375</v>
      </c>
      <c r="E3226">
        <v>1.3885162222408971</v>
      </c>
      <c r="F3226">
        <v>4.2837810516357422</v>
      </c>
      <c r="G3226">
        <v>6.8568434715270996</v>
      </c>
      <c r="H3226" s="15">
        <v>-999</v>
      </c>
    </row>
    <row r="3227" spans="1:8" x14ac:dyDescent="0.35">
      <c r="A3227" s="14">
        <v>71152</v>
      </c>
      <c r="B3227">
        <v>2989.15966796875</v>
      </c>
      <c r="C3227">
        <v>12.54425048828125</v>
      </c>
      <c r="D3227">
        <v>17.359466552734379</v>
      </c>
      <c r="E3227">
        <v>1.511095913613997</v>
      </c>
      <c r="F3227">
        <v>5.5129575729370117</v>
      </c>
      <c r="G3227">
        <v>13.44309139251709</v>
      </c>
      <c r="H3227" s="15">
        <v>-999</v>
      </c>
    </row>
    <row r="3228" spans="1:8" x14ac:dyDescent="0.35">
      <c r="A3228" s="14">
        <v>71153</v>
      </c>
      <c r="B3228">
        <v>3274.44091796875</v>
      </c>
      <c r="C3228">
        <v>13.4134521484375</v>
      </c>
      <c r="D3228">
        <v>17.482696533203121</v>
      </c>
      <c r="E3228">
        <v>1.537891329023251</v>
      </c>
      <c r="F3228">
        <v>8.0009984970092773</v>
      </c>
      <c r="G3228">
        <v>4.8784694671630859</v>
      </c>
      <c r="H3228" s="15">
        <v>-999</v>
      </c>
    </row>
    <row r="3229" spans="1:8" x14ac:dyDescent="0.35">
      <c r="A3229" s="14">
        <v>71154</v>
      </c>
      <c r="B3229">
        <v>5428.2841796875</v>
      </c>
      <c r="C3229">
        <v>12.13497924804688</v>
      </c>
      <c r="D3229">
        <v>16.5875244140625</v>
      </c>
      <c r="E3229">
        <v>1.4754925839269699</v>
      </c>
      <c r="F3229">
        <v>5.7283077239990234</v>
      </c>
      <c r="G3229">
        <v>5.7758855819702148</v>
      </c>
      <c r="H3229" s="15">
        <v>-999</v>
      </c>
    </row>
    <row r="3230" spans="1:8" x14ac:dyDescent="0.35">
      <c r="A3230" s="14">
        <v>71155</v>
      </c>
      <c r="B3230">
        <v>5070</v>
      </c>
      <c r="C3230">
        <v>12.25149536132812</v>
      </c>
      <c r="D3230">
        <v>17.648101806640621</v>
      </c>
      <c r="E3230">
        <v>1.47126104531403</v>
      </c>
      <c r="F3230">
        <v>4.1069822311401367</v>
      </c>
      <c r="G3230">
        <v>0.51783269643783569</v>
      </c>
      <c r="H3230" s="15">
        <v>-999</v>
      </c>
    </row>
    <row r="3231" spans="1:8" x14ac:dyDescent="0.35">
      <c r="A3231" s="14">
        <v>71156</v>
      </c>
      <c r="B3231">
        <v>1887.3857421875</v>
      </c>
      <c r="C3231">
        <v>14.8905029296875</v>
      </c>
      <c r="D3231">
        <v>16.965911865234379</v>
      </c>
      <c r="E3231">
        <v>1.6839043971968439</v>
      </c>
      <c r="F3231">
        <v>5.7593250274658203</v>
      </c>
      <c r="G3231">
        <v>11.061202049255369</v>
      </c>
      <c r="H3231" s="15">
        <v>-999</v>
      </c>
    </row>
    <row r="3232" spans="1:8" x14ac:dyDescent="0.35">
      <c r="A3232" s="14">
        <v>71157</v>
      </c>
      <c r="B3232">
        <v>4778.5068359375</v>
      </c>
      <c r="C3232">
        <v>12.81982421875</v>
      </c>
      <c r="D3232">
        <v>15.90966796875</v>
      </c>
      <c r="E3232">
        <v>1.5159691417751511</v>
      </c>
      <c r="F3232">
        <v>5.4673175811767578</v>
      </c>
      <c r="G3232">
        <v>6.8475995063781738</v>
      </c>
      <c r="H3232" s="15">
        <v>-999</v>
      </c>
    </row>
    <row r="3233" spans="1:8" x14ac:dyDescent="0.35">
      <c r="A3233" s="14">
        <v>71158</v>
      </c>
      <c r="B3233">
        <v>6416.1533203125</v>
      </c>
      <c r="C3233">
        <v>10.74404907226562</v>
      </c>
      <c r="D3233">
        <v>18.502197265625</v>
      </c>
      <c r="E3233">
        <v>1.4554773456969889</v>
      </c>
      <c r="F3233">
        <v>5.0764980316162109</v>
      </c>
      <c r="G3233">
        <v>7.8732104301452637</v>
      </c>
      <c r="H3233" s="15">
        <v>-999</v>
      </c>
    </row>
    <row r="3234" spans="1:8" x14ac:dyDescent="0.35">
      <c r="A3234" s="14">
        <v>71159</v>
      </c>
      <c r="B3234">
        <v>4237.45751953125</v>
      </c>
      <c r="C3234">
        <v>10.80889892578125</v>
      </c>
      <c r="D3234">
        <v>16.981048583984379</v>
      </c>
      <c r="E3234">
        <v>1.353895784477364</v>
      </c>
      <c r="F3234">
        <v>2.4617290496826172</v>
      </c>
      <c r="G3234">
        <v>0.83865255117416382</v>
      </c>
      <c r="H3234" s="15">
        <v>-999</v>
      </c>
    </row>
    <row r="3235" spans="1:8" x14ac:dyDescent="0.35">
      <c r="A3235" s="14">
        <v>71160</v>
      </c>
      <c r="B3235">
        <v>5632.7958984375</v>
      </c>
      <c r="C3235">
        <v>12.53616333007812</v>
      </c>
      <c r="D3235">
        <v>21.37152099609375</v>
      </c>
      <c r="E3235">
        <v>1.701620507166002</v>
      </c>
      <c r="F3235">
        <v>3.8708066940307622</v>
      </c>
      <c r="G3235">
        <v>1.6679182648658749E-2</v>
      </c>
      <c r="H3235" s="15">
        <v>-999</v>
      </c>
    </row>
    <row r="3236" spans="1:8" x14ac:dyDescent="0.35">
      <c r="A3236" s="14">
        <v>71161</v>
      </c>
      <c r="B3236">
        <v>7635.45703125</v>
      </c>
      <c r="C3236">
        <v>13.233154296875</v>
      </c>
      <c r="D3236">
        <v>24.358673095703121</v>
      </c>
      <c r="E3236">
        <v>1.8239481332447549</v>
      </c>
      <c r="F3236">
        <v>3.1591777801513672</v>
      </c>
      <c r="G3236">
        <v>6.5978872589766979E-3</v>
      </c>
      <c r="H3236" s="15">
        <v>-999</v>
      </c>
    </row>
    <row r="3237" spans="1:8" x14ac:dyDescent="0.35">
      <c r="A3237" s="14">
        <v>71162</v>
      </c>
      <c r="B3237">
        <v>2524.21923828125</v>
      </c>
      <c r="C3237">
        <v>12.8846435546875</v>
      </c>
      <c r="D3237">
        <v>19.201690673828121</v>
      </c>
      <c r="E3237">
        <v>1.7650829097828531</v>
      </c>
      <c r="F3237">
        <v>3.3692102432250981</v>
      </c>
      <c r="G3237">
        <v>0.67964208126068115</v>
      </c>
      <c r="H3237" s="15">
        <v>-999</v>
      </c>
    </row>
    <row r="3238" spans="1:8" x14ac:dyDescent="0.35">
      <c r="A3238" s="14">
        <v>71163</v>
      </c>
      <c r="B3238">
        <v>3146.037841796875</v>
      </c>
      <c r="C3238">
        <v>12.1663818359375</v>
      </c>
      <c r="D3238">
        <v>18.1475830078125</v>
      </c>
      <c r="E3238">
        <v>1.5321618341871219</v>
      </c>
      <c r="F3238">
        <v>2.6256780624389648</v>
      </c>
      <c r="G3238">
        <v>0.30619701743125921</v>
      </c>
      <c r="H3238" s="15">
        <v>-999</v>
      </c>
    </row>
    <row r="3239" spans="1:8" x14ac:dyDescent="0.35">
      <c r="A3239" s="14">
        <v>71164</v>
      </c>
      <c r="B3239">
        <v>6027.322265625</v>
      </c>
      <c r="C3239">
        <v>10.264892578125</v>
      </c>
      <c r="D3239">
        <v>18.8125</v>
      </c>
      <c r="E3239">
        <v>1.426289121644077</v>
      </c>
      <c r="F3239">
        <v>2.2592296600341801</v>
      </c>
      <c r="G3239">
        <v>1.828961074352264E-3</v>
      </c>
      <c r="H3239" s="15">
        <v>-999</v>
      </c>
    </row>
    <row r="3240" spans="1:8" x14ac:dyDescent="0.35">
      <c r="A3240" s="14">
        <v>71165</v>
      </c>
      <c r="B3240">
        <v>2411.34912109375</v>
      </c>
      <c r="C3240">
        <v>10.74810791015625</v>
      </c>
      <c r="D3240">
        <v>15.26205444335938</v>
      </c>
      <c r="E3240">
        <v>1.3697702593186289</v>
      </c>
      <c r="F3240">
        <v>3.1361370086669922</v>
      </c>
      <c r="G3240">
        <v>2.9453787803649898</v>
      </c>
      <c r="H3240" s="15">
        <v>-999</v>
      </c>
    </row>
    <row r="3241" spans="1:8" x14ac:dyDescent="0.35">
      <c r="A3241" s="14">
        <v>71166</v>
      </c>
      <c r="B3241">
        <v>5357.87060546875</v>
      </c>
      <c r="C3241">
        <v>9.72796630859375</v>
      </c>
      <c r="D3241">
        <v>15.538818359375</v>
      </c>
      <c r="E3241">
        <v>1.2256601103578499</v>
      </c>
      <c r="F3241">
        <v>3.782628059387207</v>
      </c>
      <c r="G3241">
        <v>2.862666130065918</v>
      </c>
      <c r="H3241" s="15">
        <v>-999</v>
      </c>
    </row>
    <row r="3242" spans="1:8" x14ac:dyDescent="0.35">
      <c r="A3242" s="14">
        <v>71167</v>
      </c>
      <c r="B3242">
        <v>729.17669677734375</v>
      </c>
      <c r="C3242">
        <v>10.9801025390625</v>
      </c>
      <c r="D3242">
        <v>12.99276733398438</v>
      </c>
      <c r="E3242">
        <v>1.3055031561175421</v>
      </c>
      <c r="F3242">
        <v>8.0625905990600586</v>
      </c>
      <c r="G3242">
        <v>25.98145866394043</v>
      </c>
      <c r="H3242" s="15">
        <v>-999</v>
      </c>
    </row>
    <row r="3243" spans="1:8" x14ac:dyDescent="0.35">
      <c r="A3243" s="14">
        <v>71168</v>
      </c>
      <c r="B3243">
        <v>3846.5546875</v>
      </c>
      <c r="C3243">
        <v>8.42010498046875</v>
      </c>
      <c r="D3243">
        <v>15.0955810546875</v>
      </c>
      <c r="E3243">
        <v>1.2495299699298661</v>
      </c>
      <c r="F3243">
        <v>1.906517028808594</v>
      </c>
      <c r="G3243">
        <v>0.10415121167898179</v>
      </c>
      <c r="H3243" s="15">
        <v>-999</v>
      </c>
    </row>
    <row r="3244" spans="1:8" x14ac:dyDescent="0.35">
      <c r="A3244" s="14">
        <v>71169</v>
      </c>
      <c r="B3244">
        <v>5354.763671875</v>
      </c>
      <c r="C3244">
        <v>9.094818115234375</v>
      </c>
      <c r="D3244">
        <v>16.83184814453125</v>
      </c>
      <c r="E3244">
        <v>1.234225236142497</v>
      </c>
      <c r="F3244">
        <v>3.2841339111328121</v>
      </c>
      <c r="G3244">
        <v>1.828961074352264E-3</v>
      </c>
      <c r="H3244" s="15">
        <v>-999</v>
      </c>
    </row>
    <row r="3245" spans="1:8" x14ac:dyDescent="0.35">
      <c r="A3245" s="14">
        <v>71170</v>
      </c>
      <c r="B3245">
        <v>6337.97314453125</v>
      </c>
      <c r="C3245">
        <v>11.02264404296875</v>
      </c>
      <c r="D3245">
        <v>18.686004638671879</v>
      </c>
      <c r="E3245">
        <v>1.304533595285529</v>
      </c>
      <c r="F3245">
        <v>3.6253261566162109</v>
      </c>
      <c r="G3245">
        <v>7.4700437835417688E-6</v>
      </c>
      <c r="H3245" s="15">
        <v>-999</v>
      </c>
    </row>
    <row r="3246" spans="1:8" x14ac:dyDescent="0.35">
      <c r="A3246" s="14">
        <v>71171</v>
      </c>
      <c r="B3246">
        <v>4108.01953125</v>
      </c>
      <c r="C3246">
        <v>9.75836181640625</v>
      </c>
      <c r="D3246">
        <v>16.121551513671879</v>
      </c>
      <c r="E3246">
        <v>1.164700349775184</v>
      </c>
      <c r="F3246">
        <v>4.7707548141479492</v>
      </c>
      <c r="G3246">
        <v>7.4700437835417688E-6</v>
      </c>
      <c r="H3246" s="15">
        <v>-999</v>
      </c>
    </row>
    <row r="3247" spans="1:8" x14ac:dyDescent="0.35">
      <c r="A3247" s="14">
        <v>71172</v>
      </c>
      <c r="B3247">
        <v>950.25628662109375</v>
      </c>
      <c r="C3247">
        <v>6.004974365234375</v>
      </c>
      <c r="D3247">
        <v>9.98614501953125</v>
      </c>
      <c r="E3247">
        <v>0.93678487329355886</v>
      </c>
      <c r="F3247">
        <v>5.1243534088134766</v>
      </c>
      <c r="G3247">
        <v>4.0968413352966309</v>
      </c>
      <c r="H3247" s="15">
        <v>-999</v>
      </c>
    </row>
    <row r="3248" spans="1:8" x14ac:dyDescent="0.35">
      <c r="A3248" s="14">
        <v>71173</v>
      </c>
      <c r="B3248">
        <v>3346.407470703125</v>
      </c>
      <c r="C3248">
        <v>5.914825439453125</v>
      </c>
      <c r="D3248">
        <v>9.30072021484375</v>
      </c>
      <c r="E3248">
        <v>0.83839110630960756</v>
      </c>
      <c r="F3248">
        <v>4.4534912109375</v>
      </c>
      <c r="G3248">
        <v>2.3806686401367192</v>
      </c>
      <c r="H3248" s="15">
        <v>-999</v>
      </c>
    </row>
    <row r="3249" spans="1:8" x14ac:dyDescent="0.35">
      <c r="A3249" s="14">
        <v>71174</v>
      </c>
      <c r="B3249">
        <v>2791.378173828125</v>
      </c>
      <c r="C3249">
        <v>3.25048828125</v>
      </c>
      <c r="D3249">
        <v>6.64654541015625</v>
      </c>
      <c r="E3249">
        <v>0.80643743816159807</v>
      </c>
      <c r="F3249">
        <v>3.2641944885253911</v>
      </c>
      <c r="G3249">
        <v>4.1803569793701172</v>
      </c>
      <c r="H3249" s="15">
        <v>-999</v>
      </c>
    </row>
    <row r="3250" spans="1:8" x14ac:dyDescent="0.35">
      <c r="A3250" s="14">
        <v>71175</v>
      </c>
      <c r="B3250">
        <v>6337.455078125</v>
      </c>
      <c r="C3250">
        <v>1.71063232421875</v>
      </c>
      <c r="D3250">
        <v>6.794647216796875</v>
      </c>
      <c r="E3250">
        <v>0.71435912503582844</v>
      </c>
      <c r="F3250">
        <v>2.666443824768066</v>
      </c>
      <c r="G3250">
        <v>7.4700437835417688E-6</v>
      </c>
      <c r="H3250" s="15">
        <v>-999</v>
      </c>
    </row>
    <row r="3251" spans="1:8" x14ac:dyDescent="0.35">
      <c r="A3251" s="14">
        <v>71176</v>
      </c>
      <c r="B3251">
        <v>5398.25537109375</v>
      </c>
      <c r="C3251">
        <v>0.719879150390625</v>
      </c>
      <c r="D3251">
        <v>8.208770751953125</v>
      </c>
      <c r="E3251">
        <v>0.75304625745247422</v>
      </c>
      <c r="F3251">
        <v>2.1830158233642578</v>
      </c>
      <c r="G3251">
        <v>3.0187822878360748E-2</v>
      </c>
      <c r="H3251" s="15">
        <v>-999</v>
      </c>
    </row>
    <row r="3252" spans="1:8" x14ac:dyDescent="0.35">
      <c r="A3252" s="14">
        <v>71177</v>
      </c>
      <c r="B3252">
        <v>4862.38232421875</v>
      </c>
      <c r="C3252">
        <v>0.790802001953125</v>
      </c>
      <c r="D3252">
        <v>7.9017333984375</v>
      </c>
      <c r="E3252">
        <v>0.77416497937705475</v>
      </c>
      <c r="F3252">
        <v>1.384981155395508</v>
      </c>
      <c r="G3252">
        <v>7.4700437835417688E-6</v>
      </c>
      <c r="H3252" s="15">
        <v>-999</v>
      </c>
    </row>
    <row r="3253" spans="1:8" x14ac:dyDescent="0.35">
      <c r="A3253" s="14">
        <v>71178</v>
      </c>
      <c r="B3253">
        <v>5872.5146484375</v>
      </c>
      <c r="C3253">
        <v>-0.1553955078125</v>
      </c>
      <c r="D3253">
        <v>8.604461669921875</v>
      </c>
      <c r="E3253">
        <v>0.72230754952729948</v>
      </c>
      <c r="F3253">
        <v>1.5604515075683589</v>
      </c>
      <c r="G3253">
        <v>5.3464737720787534E-3</v>
      </c>
      <c r="H3253" s="15">
        <v>-999</v>
      </c>
    </row>
    <row r="3254" spans="1:8" x14ac:dyDescent="0.35">
      <c r="A3254" s="14">
        <v>71179</v>
      </c>
      <c r="B3254">
        <v>6068.224609375</v>
      </c>
      <c r="C3254">
        <v>-0.186798095703125</v>
      </c>
      <c r="D3254">
        <v>9.000152587890625</v>
      </c>
      <c r="E3254">
        <v>0.71075391885148742</v>
      </c>
      <c r="F3254">
        <v>2.8228607177734379</v>
      </c>
      <c r="G3254">
        <v>7.4700437835417688E-6</v>
      </c>
      <c r="H3254" s="15">
        <v>-999</v>
      </c>
    </row>
    <row r="3255" spans="1:8" x14ac:dyDescent="0.35">
      <c r="A3255" s="14">
        <v>71180</v>
      </c>
      <c r="B3255">
        <v>5515.26708984375</v>
      </c>
      <c r="C3255">
        <v>0.194091796875</v>
      </c>
      <c r="D3255">
        <v>13.03927612304688</v>
      </c>
      <c r="E3255">
        <v>0.76357460702144964</v>
      </c>
      <c r="F3255">
        <v>3.2256441116333008</v>
      </c>
      <c r="G3255">
        <v>7.4700437835417688E-6</v>
      </c>
      <c r="H3255" s="15">
        <v>-999</v>
      </c>
    </row>
    <row r="3256" spans="1:8" x14ac:dyDescent="0.35">
      <c r="A3256" s="14">
        <v>71181</v>
      </c>
      <c r="B3256">
        <v>5460.90283203125</v>
      </c>
      <c r="C3256">
        <v>6.6766357421875</v>
      </c>
      <c r="D3256">
        <v>15.947509765625</v>
      </c>
      <c r="E3256">
        <v>0.94377059203553304</v>
      </c>
      <c r="F3256">
        <v>3.5508842468261719</v>
      </c>
      <c r="G3256">
        <v>7.4700437835417688E-6</v>
      </c>
      <c r="H3256" s="15">
        <v>-999</v>
      </c>
    </row>
    <row r="3257" spans="1:8" x14ac:dyDescent="0.35">
      <c r="A3257" s="14">
        <v>71182</v>
      </c>
      <c r="B3257">
        <v>5094.33447265625</v>
      </c>
      <c r="C3257">
        <v>8.068572998046875</v>
      </c>
      <c r="D3257">
        <v>17.41351318359375</v>
      </c>
      <c r="E3257">
        <v>1.209988384840321</v>
      </c>
      <c r="F3257">
        <v>4.1375560760498047</v>
      </c>
      <c r="G3257">
        <v>4.8151131719350808E-2</v>
      </c>
      <c r="H3257" s="15">
        <v>-999</v>
      </c>
    </row>
    <row r="3258" spans="1:8" x14ac:dyDescent="0.35">
      <c r="A3258" s="14">
        <v>71183</v>
      </c>
      <c r="B3258">
        <v>3015.047119140625</v>
      </c>
      <c r="C3258">
        <v>7.15887451171875</v>
      </c>
      <c r="D3258">
        <v>14.26419067382812</v>
      </c>
      <c r="E3258">
        <v>1.225331261420266</v>
      </c>
      <c r="F3258">
        <v>3.729455947875977</v>
      </c>
      <c r="G3258">
        <v>5.8265824317932129</v>
      </c>
      <c r="H3258" s="15">
        <v>-999</v>
      </c>
    </row>
    <row r="3259" spans="1:8" x14ac:dyDescent="0.35">
      <c r="A3259" s="14">
        <v>71184</v>
      </c>
      <c r="B3259">
        <v>3456.688232421875</v>
      </c>
      <c r="C3259">
        <v>7.219635009765625</v>
      </c>
      <c r="D3259">
        <v>13.65982055664062</v>
      </c>
      <c r="E3259">
        <v>1.073084743192058</v>
      </c>
      <c r="F3259">
        <v>4.506220817565918</v>
      </c>
      <c r="G3259">
        <v>1.6043113544583321E-2</v>
      </c>
      <c r="H3259" s="15">
        <v>-999</v>
      </c>
    </row>
    <row r="3260" spans="1:8" x14ac:dyDescent="0.35">
      <c r="A3260" s="14">
        <v>71185</v>
      </c>
      <c r="B3260">
        <v>1524.442749023438</v>
      </c>
      <c r="C3260">
        <v>8.322845458984375</v>
      </c>
      <c r="D3260">
        <v>12.12786865234375</v>
      </c>
      <c r="E3260">
        <v>1.1740198347278861</v>
      </c>
      <c r="F3260">
        <v>2.576050758361816</v>
      </c>
      <c r="G3260">
        <v>0.29050609469413757</v>
      </c>
      <c r="H3260" s="15">
        <v>-999</v>
      </c>
    </row>
    <row r="3261" spans="1:8" x14ac:dyDescent="0.35">
      <c r="A3261" s="14">
        <v>71186</v>
      </c>
      <c r="B3261">
        <v>1865.640747070312</v>
      </c>
      <c r="C3261">
        <v>7.91156005859375</v>
      </c>
      <c r="D3261">
        <v>11.74407958984375</v>
      </c>
      <c r="E3261">
        <v>1.098375657451419</v>
      </c>
      <c r="F3261">
        <v>2.0890769958496089</v>
      </c>
      <c r="G3261">
        <v>0.10415121167898179</v>
      </c>
      <c r="H3261" s="15">
        <v>-999</v>
      </c>
    </row>
    <row r="3262" spans="1:8" x14ac:dyDescent="0.35">
      <c r="A3262" s="14">
        <v>71187</v>
      </c>
      <c r="B3262">
        <v>1768.820434570312</v>
      </c>
      <c r="C3262">
        <v>8.010833740234375</v>
      </c>
      <c r="D3262">
        <v>10.88348388671875</v>
      </c>
      <c r="E3262">
        <v>1.1070439231776059</v>
      </c>
      <c r="F3262">
        <v>2.148896217346191</v>
      </c>
      <c r="G3262">
        <v>0.43799492716789251</v>
      </c>
      <c r="H3262" s="15">
        <v>-999</v>
      </c>
    </row>
    <row r="3263" spans="1:8" x14ac:dyDescent="0.35">
      <c r="A3263" s="14">
        <v>71188</v>
      </c>
      <c r="B3263">
        <v>1327.17919921875</v>
      </c>
      <c r="C3263">
        <v>9.3531494140625</v>
      </c>
      <c r="D3263">
        <v>11.36782836914062</v>
      </c>
      <c r="E3263">
        <v>1.177456811412072</v>
      </c>
      <c r="F3263">
        <v>1.252049446105957</v>
      </c>
      <c r="G3263">
        <v>0.41110879182815552</v>
      </c>
      <c r="H3263" s="15">
        <v>-999</v>
      </c>
    </row>
    <row r="3264" spans="1:8" x14ac:dyDescent="0.35">
      <c r="A3264" s="14">
        <v>71189</v>
      </c>
      <c r="B3264">
        <v>1711.868530273438</v>
      </c>
      <c r="C3264">
        <v>6.987640380859375</v>
      </c>
      <c r="D3264">
        <v>11.4229736328125</v>
      </c>
      <c r="E3264">
        <v>1.1269252368343501</v>
      </c>
      <c r="F3264">
        <v>1.046448707580566</v>
      </c>
      <c r="G3264">
        <v>0.11309137940406799</v>
      </c>
      <c r="H3264" s="15">
        <v>-999</v>
      </c>
    </row>
    <row r="3265" spans="1:8" x14ac:dyDescent="0.35">
      <c r="A3265" s="14">
        <v>71190</v>
      </c>
      <c r="B3265">
        <v>2188.198486328125</v>
      </c>
      <c r="C3265">
        <v>4.982818603515625</v>
      </c>
      <c r="D3265">
        <v>8.929901123046875</v>
      </c>
      <c r="E3265">
        <v>0.94299736756263897</v>
      </c>
      <c r="F3265">
        <v>1.361053466796875</v>
      </c>
      <c r="G3265">
        <v>7.1381531655788422E-2</v>
      </c>
      <c r="H3265" s="15">
        <v>-999</v>
      </c>
    </row>
    <row r="3266" spans="1:8" x14ac:dyDescent="0.35">
      <c r="A3266" s="14">
        <v>71191</v>
      </c>
      <c r="B3266">
        <v>3031.09814453125</v>
      </c>
      <c r="C3266">
        <v>1.516143798828125</v>
      </c>
      <c r="D3266">
        <v>8.233642578125</v>
      </c>
      <c r="E3266">
        <v>0.88374795424997543</v>
      </c>
      <c r="F3266">
        <v>1.0101137161254881</v>
      </c>
      <c r="G3266">
        <v>2.43554413318634E-2</v>
      </c>
      <c r="H3266" s="15">
        <v>-999</v>
      </c>
    </row>
    <row r="3267" spans="1:8" x14ac:dyDescent="0.35">
      <c r="A3267" s="14">
        <v>71192</v>
      </c>
      <c r="B3267">
        <v>2857.65087890625</v>
      </c>
      <c r="C3267">
        <v>1.281097412109375</v>
      </c>
      <c r="D3267">
        <v>7.891998291015625</v>
      </c>
      <c r="E3267">
        <v>0.783111832925796</v>
      </c>
      <c r="F3267">
        <v>1.510380744934082</v>
      </c>
      <c r="G3267">
        <v>2.43554413318634E-2</v>
      </c>
      <c r="H3267" s="15">
        <v>-999</v>
      </c>
    </row>
    <row r="3268" spans="1:8" x14ac:dyDescent="0.35">
      <c r="A3268" s="14">
        <v>71193</v>
      </c>
      <c r="B3268">
        <v>1718.080688476562</v>
      </c>
      <c r="C3268">
        <v>2.046966552734375</v>
      </c>
      <c r="D3268">
        <v>7.839019775390625</v>
      </c>
      <c r="E3268">
        <v>0.81949708256670106</v>
      </c>
      <c r="F3268">
        <v>1.5276613235473631</v>
      </c>
      <c r="G3268">
        <v>5.3868857212364674E-3</v>
      </c>
      <c r="H3268" s="15">
        <v>-999</v>
      </c>
    </row>
    <row r="3269" spans="1:8" x14ac:dyDescent="0.35">
      <c r="A3269" s="14">
        <v>71194</v>
      </c>
      <c r="B3269">
        <v>2740.12158203125</v>
      </c>
      <c r="C3269">
        <v>2.52008056640625</v>
      </c>
      <c r="D3269">
        <v>8.369873046875</v>
      </c>
      <c r="E3269">
        <v>0.77361743892775237</v>
      </c>
      <c r="F3269">
        <v>4.2824525833129883</v>
      </c>
      <c r="G3269">
        <v>1.045660257339478</v>
      </c>
      <c r="H3269" s="15">
        <v>-999</v>
      </c>
    </row>
    <row r="3270" spans="1:8" x14ac:dyDescent="0.35">
      <c r="A3270" s="14">
        <v>71195</v>
      </c>
      <c r="B3270">
        <v>704.32427978515625</v>
      </c>
      <c r="C3270">
        <v>4.7447509765625</v>
      </c>
      <c r="D3270">
        <v>13.14089965820312</v>
      </c>
      <c r="E3270">
        <v>1.208852850651678</v>
      </c>
      <c r="F3270">
        <v>4.9874343872070313</v>
      </c>
      <c r="G3270">
        <v>11.00287342071533</v>
      </c>
      <c r="H3270" s="15">
        <v>-999</v>
      </c>
    </row>
    <row r="3271" spans="1:8" x14ac:dyDescent="0.35">
      <c r="A3271" s="14">
        <v>71196</v>
      </c>
      <c r="B3271">
        <v>2103.804931640625</v>
      </c>
      <c r="C3271">
        <v>8.02197265625</v>
      </c>
      <c r="D3271">
        <v>12.56573486328125</v>
      </c>
      <c r="E3271">
        <v>1.213863575082289</v>
      </c>
      <c r="F3271">
        <v>7.7267160415649414</v>
      </c>
      <c r="G3271">
        <v>5.1853756904602051</v>
      </c>
      <c r="H3271" s="15">
        <v>-999</v>
      </c>
    </row>
    <row r="3272" spans="1:8" x14ac:dyDescent="0.35">
      <c r="A3272" s="14">
        <v>71197</v>
      </c>
      <c r="B3272">
        <v>3775.623046875</v>
      </c>
      <c r="C3272">
        <v>8.827362060546875</v>
      </c>
      <c r="D3272">
        <v>13.87930297851562</v>
      </c>
      <c r="E3272">
        <v>1.0942424129154209</v>
      </c>
      <c r="F3272">
        <v>7.7156381607055664</v>
      </c>
      <c r="G3272">
        <v>0.1396523863077164</v>
      </c>
      <c r="H3272" s="15">
        <v>-999</v>
      </c>
    </row>
    <row r="3273" spans="1:8" x14ac:dyDescent="0.35">
      <c r="A3273" s="14">
        <v>71198</v>
      </c>
      <c r="B3273">
        <v>1155.286254882812</v>
      </c>
      <c r="C3273">
        <v>12.04483032226562</v>
      </c>
      <c r="D3273">
        <v>14.2047119140625</v>
      </c>
      <c r="E3273">
        <v>1.401972500839886</v>
      </c>
      <c r="F3273">
        <v>8.0475254058837891</v>
      </c>
      <c r="G3273">
        <v>29.040464401245121</v>
      </c>
      <c r="H3273" s="15">
        <v>-999</v>
      </c>
    </row>
    <row r="3274" spans="1:8" x14ac:dyDescent="0.35">
      <c r="A3274" s="14">
        <v>71199</v>
      </c>
      <c r="B3274">
        <v>1406.912231445312</v>
      </c>
      <c r="C3274">
        <v>13.21389770507812</v>
      </c>
      <c r="D3274">
        <v>17.23297119140625</v>
      </c>
      <c r="E3274">
        <v>1.5384280856340851</v>
      </c>
      <c r="F3274">
        <v>11.17009353637695</v>
      </c>
      <c r="G3274">
        <v>33.388252258300781</v>
      </c>
      <c r="H3274" s="15">
        <v>-999</v>
      </c>
    </row>
    <row r="3275" spans="1:8" x14ac:dyDescent="0.35">
      <c r="A3275" s="14">
        <v>71200</v>
      </c>
      <c r="B3275">
        <v>1680.802734375</v>
      </c>
      <c r="C3275">
        <v>9.28021240234375</v>
      </c>
      <c r="D3275">
        <v>12.79275512695312</v>
      </c>
      <c r="E3275">
        <v>1.087678937775798</v>
      </c>
      <c r="F3275">
        <v>10.12835121154785</v>
      </c>
      <c r="G3275">
        <v>0.56637662649154663</v>
      </c>
      <c r="H3275" s="15">
        <v>-999</v>
      </c>
    </row>
    <row r="3276" spans="1:8" x14ac:dyDescent="0.35">
      <c r="A3276" s="14">
        <v>71201</v>
      </c>
      <c r="B3276">
        <v>1229.323974609375</v>
      </c>
      <c r="C3276">
        <v>7.4080810546875</v>
      </c>
      <c r="D3276">
        <v>15.09881591796875</v>
      </c>
      <c r="E3276">
        <v>1.1453545464359991</v>
      </c>
      <c r="F3276">
        <v>6.6193938255310059</v>
      </c>
      <c r="G3276">
        <v>9.2065544128417969</v>
      </c>
      <c r="H3276" s="15">
        <v>-999</v>
      </c>
    </row>
    <row r="3277" spans="1:8" x14ac:dyDescent="0.35">
      <c r="A3277" s="14">
        <v>71202</v>
      </c>
      <c r="B3277">
        <v>490.49298095703119</v>
      </c>
      <c r="C3277">
        <v>9.40582275390625</v>
      </c>
      <c r="D3277">
        <v>15.139892578125</v>
      </c>
      <c r="E3277">
        <v>1.428032258349361</v>
      </c>
      <c r="F3277">
        <v>3.6900196075439449</v>
      </c>
      <c r="G3277">
        <v>13.69750499725342</v>
      </c>
      <c r="H3277" s="15">
        <v>-999</v>
      </c>
    </row>
    <row r="3278" spans="1:8" x14ac:dyDescent="0.35">
      <c r="A3278" s="14">
        <v>71203</v>
      </c>
      <c r="B3278">
        <v>3249.58837890625</v>
      </c>
      <c r="C3278">
        <v>4.17236328125</v>
      </c>
      <c r="D3278">
        <v>11.77108764648438</v>
      </c>
      <c r="E3278">
        <v>1.0196346854428311</v>
      </c>
      <c r="F3278">
        <v>1.2795219421386721</v>
      </c>
      <c r="G3278">
        <v>1.066314429044724E-2</v>
      </c>
      <c r="H3278" s="15">
        <v>-999</v>
      </c>
    </row>
    <row r="3279" spans="1:8" x14ac:dyDescent="0.35">
      <c r="A3279" s="14">
        <v>71204</v>
      </c>
      <c r="B3279">
        <v>3375.920166015625</v>
      </c>
      <c r="C3279">
        <v>-1.32244873046875</v>
      </c>
      <c r="D3279">
        <v>8.778533935546875</v>
      </c>
      <c r="E3279">
        <v>0.77044296941108559</v>
      </c>
      <c r="F3279">
        <v>2.4843273162841801</v>
      </c>
      <c r="G3279">
        <v>8.8725527748465538E-3</v>
      </c>
      <c r="H3279" s="15">
        <v>-999</v>
      </c>
    </row>
    <row r="3280" spans="1:8" x14ac:dyDescent="0.35">
      <c r="A3280" s="14">
        <v>71205</v>
      </c>
      <c r="B3280">
        <v>2866.4521484375</v>
      </c>
      <c r="C3280">
        <v>-3.238128662109375</v>
      </c>
      <c r="D3280">
        <v>4.199951171875</v>
      </c>
      <c r="E3280">
        <v>0.58103104986205845</v>
      </c>
      <c r="F3280">
        <v>3.163609504699707</v>
      </c>
      <c r="G3280">
        <v>9.6316100098192692E-5</v>
      </c>
      <c r="H3280" s="15">
        <v>-999</v>
      </c>
    </row>
    <row r="3281" spans="1:8" x14ac:dyDescent="0.35">
      <c r="A3281" s="14">
        <v>71206</v>
      </c>
      <c r="B3281">
        <v>4022.590087890625</v>
      </c>
      <c r="C3281">
        <v>-1.1715087890625</v>
      </c>
      <c r="D3281">
        <v>0.71331787109375</v>
      </c>
      <c r="E3281">
        <v>0.52548181906557789</v>
      </c>
      <c r="F3281">
        <v>6.7514395713806152</v>
      </c>
      <c r="G3281">
        <v>0</v>
      </c>
      <c r="H3281" s="15">
        <v>-999</v>
      </c>
    </row>
    <row r="3282" spans="1:8" x14ac:dyDescent="0.35">
      <c r="A3282" s="14">
        <v>71207</v>
      </c>
      <c r="B3282">
        <v>3894.70654296875</v>
      </c>
      <c r="C3282">
        <v>-0.98406982421875</v>
      </c>
      <c r="D3282">
        <v>3.044219970703125</v>
      </c>
      <c r="E3282">
        <v>0.54536045743888917</v>
      </c>
      <c r="F3282">
        <v>8.4799957275390625</v>
      </c>
      <c r="G3282">
        <v>7.4700437835417688E-6</v>
      </c>
      <c r="H3282" s="15">
        <v>-999</v>
      </c>
    </row>
    <row r="3283" spans="1:8" x14ac:dyDescent="0.35">
      <c r="A3283" s="14">
        <v>71208</v>
      </c>
      <c r="B3283">
        <v>1419.339111328125</v>
      </c>
      <c r="C3283">
        <v>2.488677978515625</v>
      </c>
      <c r="D3283">
        <v>4.009674072265625</v>
      </c>
      <c r="E3283">
        <v>0.68642809678095784</v>
      </c>
      <c r="F3283">
        <v>5.7376127243041992</v>
      </c>
      <c r="G3283">
        <v>7.6920405030250549E-2</v>
      </c>
      <c r="H3283" s="15">
        <v>-999</v>
      </c>
    </row>
    <row r="3284" spans="1:8" x14ac:dyDescent="0.35">
      <c r="A3284" s="14">
        <v>71209</v>
      </c>
      <c r="B3284">
        <v>892.786376953125</v>
      </c>
      <c r="C3284">
        <v>3.181610107421875</v>
      </c>
      <c r="D3284">
        <v>5.656219482421875</v>
      </c>
      <c r="E3284">
        <v>0.79340152729888147</v>
      </c>
      <c r="F3284">
        <v>1.6486291885375981</v>
      </c>
      <c r="G3284">
        <v>0.57330828905105591</v>
      </c>
      <c r="H3284" s="15">
        <v>-999</v>
      </c>
    </row>
    <row r="3285" spans="1:8" x14ac:dyDescent="0.35">
      <c r="A3285" s="14">
        <v>71210</v>
      </c>
      <c r="B3285">
        <v>1074.516967773438</v>
      </c>
      <c r="C3285">
        <v>4.317230224609375</v>
      </c>
      <c r="D3285">
        <v>5.41082763671875</v>
      </c>
      <c r="E3285">
        <v>0.83398358122881544</v>
      </c>
      <c r="F3285">
        <v>2.305755615234375</v>
      </c>
      <c r="G3285">
        <v>1.3536920547485349</v>
      </c>
      <c r="H3285" s="15">
        <v>-999</v>
      </c>
    </row>
    <row r="3286" spans="1:8" x14ac:dyDescent="0.35">
      <c r="A3286" s="14">
        <v>71211</v>
      </c>
      <c r="B3286">
        <v>633.91070556640625</v>
      </c>
      <c r="C3286">
        <v>4.625213623046875</v>
      </c>
      <c r="D3286">
        <v>6.48004150390625</v>
      </c>
      <c r="E3286">
        <v>0.87288123203558887</v>
      </c>
      <c r="F3286">
        <v>2.3030967712402339</v>
      </c>
      <c r="G3286">
        <v>4.5041723251342773</v>
      </c>
      <c r="H3286" s="15">
        <v>-999</v>
      </c>
    </row>
    <row r="3287" spans="1:8" x14ac:dyDescent="0.35">
      <c r="A3287" s="14">
        <v>71212</v>
      </c>
      <c r="B3287">
        <v>1574.146118164062</v>
      </c>
      <c r="C3287">
        <v>4.6495361328125</v>
      </c>
      <c r="D3287">
        <v>8.643402099609375</v>
      </c>
      <c r="E3287">
        <v>0.87805907017254936</v>
      </c>
      <c r="F3287">
        <v>2.3593721389770508</v>
      </c>
      <c r="G3287">
        <v>0.22123502194881439</v>
      </c>
      <c r="H3287" s="15">
        <v>-999</v>
      </c>
    </row>
    <row r="3288" spans="1:8" x14ac:dyDescent="0.35">
      <c r="A3288" s="14">
        <v>71213</v>
      </c>
      <c r="B3288">
        <v>946.114013671875</v>
      </c>
      <c r="C3288">
        <v>5.259368896484375</v>
      </c>
      <c r="D3288">
        <v>7.691986083984375</v>
      </c>
      <c r="E3288">
        <v>0.90697812606651529</v>
      </c>
      <c r="F3288">
        <v>1.088986396789551</v>
      </c>
      <c r="G3288">
        <v>2.1039664745330811</v>
      </c>
      <c r="H3288" s="15">
        <v>-999</v>
      </c>
    </row>
    <row r="3289" spans="1:8" x14ac:dyDescent="0.35">
      <c r="A3289" s="14">
        <v>71214</v>
      </c>
      <c r="B3289">
        <v>1756.394897460938</v>
      </c>
      <c r="C3289">
        <v>3.04888916015625</v>
      </c>
      <c r="D3289">
        <v>6.867095947265625</v>
      </c>
      <c r="E3289">
        <v>0.85208047634277273</v>
      </c>
      <c r="F3289">
        <v>2.6766357421875</v>
      </c>
      <c r="G3289">
        <v>1.789123751223087E-2</v>
      </c>
      <c r="H3289" s="15">
        <v>-999</v>
      </c>
    </row>
    <row r="3290" spans="1:8" x14ac:dyDescent="0.35">
      <c r="A3290" s="14">
        <v>71215</v>
      </c>
      <c r="B3290">
        <v>3958.90673828125</v>
      </c>
      <c r="C3290">
        <v>0.143463134765625</v>
      </c>
      <c r="D3290">
        <v>4.82916259765625</v>
      </c>
      <c r="E3290">
        <v>0.63182953395345054</v>
      </c>
      <c r="F3290">
        <v>4.1078681945800781</v>
      </c>
      <c r="G3290">
        <v>7.4700437835417688E-6</v>
      </c>
      <c r="H3290" s="15">
        <v>-999</v>
      </c>
    </row>
    <row r="3291" spans="1:8" x14ac:dyDescent="0.35">
      <c r="A3291" s="14">
        <v>71216</v>
      </c>
      <c r="B3291">
        <v>3802.546630859375</v>
      </c>
      <c r="C3291">
        <v>-9.967041015625E-2</v>
      </c>
      <c r="D3291">
        <v>4.864837646484375</v>
      </c>
      <c r="E3291">
        <v>0.6058892195871981</v>
      </c>
      <c r="F3291">
        <v>4.2753629684448242</v>
      </c>
      <c r="G3291">
        <v>7.4700437835417688E-6</v>
      </c>
      <c r="H3291" s="15">
        <v>-999</v>
      </c>
    </row>
    <row r="3292" spans="1:8" x14ac:dyDescent="0.35">
      <c r="A3292" s="14">
        <v>71217</v>
      </c>
      <c r="B3292">
        <v>4055.208984375</v>
      </c>
      <c r="C3292">
        <v>-1.811737060546875</v>
      </c>
      <c r="D3292">
        <v>4.85296630859375</v>
      </c>
      <c r="E3292">
        <v>0.56966343846523027</v>
      </c>
      <c r="F3292">
        <v>4.1517362594604492</v>
      </c>
      <c r="G3292">
        <v>7.4700437835417688E-6</v>
      </c>
      <c r="H3292" s="15">
        <v>-999</v>
      </c>
    </row>
    <row r="3293" spans="1:8" x14ac:dyDescent="0.35">
      <c r="A3293" s="14">
        <v>71218</v>
      </c>
      <c r="B3293">
        <v>4010.6826171875</v>
      </c>
      <c r="C3293">
        <v>-3.181396484375</v>
      </c>
      <c r="D3293">
        <v>2.599884033203125</v>
      </c>
      <c r="E3293">
        <v>0.51033313731461416</v>
      </c>
      <c r="F3293">
        <v>3.3798446655273442</v>
      </c>
      <c r="G3293">
        <v>7.4700437835417688E-6</v>
      </c>
      <c r="H3293" s="15">
        <v>-999</v>
      </c>
    </row>
    <row r="3294" spans="1:8" x14ac:dyDescent="0.35">
      <c r="A3294" s="14">
        <v>71219</v>
      </c>
      <c r="B3294">
        <v>3920.59375</v>
      </c>
      <c r="C3294">
        <v>-5.390869140625</v>
      </c>
      <c r="D3294">
        <v>1.480926513671875</v>
      </c>
      <c r="E3294">
        <v>0.47930746534638441</v>
      </c>
      <c r="F3294">
        <v>2.612828254699707</v>
      </c>
      <c r="G3294">
        <v>8.8725527748465538E-3</v>
      </c>
      <c r="H3294" s="15">
        <v>-999</v>
      </c>
    </row>
    <row r="3295" spans="1:8" x14ac:dyDescent="0.35">
      <c r="A3295" s="14">
        <v>71220</v>
      </c>
      <c r="B3295">
        <v>3840.859375</v>
      </c>
      <c r="C3295">
        <v>-6.256011962890625</v>
      </c>
      <c r="D3295">
        <v>-3.0517578125E-2</v>
      </c>
      <c r="E3295">
        <v>0.44879635449613758</v>
      </c>
      <c r="F3295">
        <v>1.7350349426269529</v>
      </c>
      <c r="G3295">
        <v>8.8725527748465538E-3</v>
      </c>
      <c r="H3295" s="15">
        <v>-999</v>
      </c>
    </row>
    <row r="3296" spans="1:8" x14ac:dyDescent="0.35">
      <c r="A3296" s="14">
        <v>71221</v>
      </c>
      <c r="B3296">
        <v>3638.93701171875</v>
      </c>
      <c r="C3296">
        <v>-2.74072265625</v>
      </c>
      <c r="D3296">
        <v>4.0950927734375</v>
      </c>
      <c r="E3296">
        <v>0.56496267077273421</v>
      </c>
      <c r="F3296">
        <v>1.349089622497559</v>
      </c>
      <c r="G3296">
        <v>0</v>
      </c>
      <c r="H3296" s="15">
        <v>-999</v>
      </c>
    </row>
    <row r="3297" spans="1:8" x14ac:dyDescent="0.35">
      <c r="A3297" s="14">
        <v>71222</v>
      </c>
      <c r="B3297">
        <v>1412.607543945312</v>
      </c>
      <c r="C3297">
        <v>0.48687744140625</v>
      </c>
      <c r="D3297">
        <v>5.566497802734375</v>
      </c>
      <c r="E3297">
        <v>0.68217297186393167</v>
      </c>
      <c r="F3297">
        <v>2.4236221313476558</v>
      </c>
      <c r="G3297">
        <v>9.1016896069049835E-2</v>
      </c>
      <c r="H3297" s="15">
        <v>-999</v>
      </c>
    </row>
    <row r="3298" spans="1:8" x14ac:dyDescent="0.35">
      <c r="A3298" s="14">
        <v>71223</v>
      </c>
      <c r="B3298">
        <v>1281.61669921875</v>
      </c>
      <c r="C3298">
        <v>4.33648681640625</v>
      </c>
      <c r="D3298">
        <v>8.82611083984375</v>
      </c>
      <c r="E3298">
        <v>0.90589279424756808</v>
      </c>
      <c r="F3298">
        <v>2.1639623641967769</v>
      </c>
      <c r="G3298">
        <v>1.996145606040955</v>
      </c>
      <c r="H3298" s="15">
        <v>-999</v>
      </c>
    </row>
    <row r="3299" spans="1:8" x14ac:dyDescent="0.35">
      <c r="A3299" s="14">
        <v>71224</v>
      </c>
      <c r="B3299">
        <v>3529.691162109375</v>
      </c>
      <c r="C3299">
        <v>5.68890380859375</v>
      </c>
      <c r="D3299">
        <v>9.750457763671875</v>
      </c>
      <c r="E3299">
        <v>0.99509849036821318</v>
      </c>
      <c r="F3299">
        <v>2.012419700622559</v>
      </c>
      <c r="G3299">
        <v>0.42744326591491699</v>
      </c>
      <c r="H3299" s="15">
        <v>-999</v>
      </c>
    </row>
    <row r="3300" spans="1:8" x14ac:dyDescent="0.35">
      <c r="A3300" s="14">
        <v>71225</v>
      </c>
      <c r="B3300">
        <v>2452.251220703125</v>
      </c>
      <c r="C3300">
        <v>1.51715087890625</v>
      </c>
      <c r="D3300">
        <v>6.24652099609375</v>
      </c>
      <c r="E3300">
        <v>0.81782926331496486</v>
      </c>
      <c r="F3300">
        <v>1.710664749145508</v>
      </c>
      <c r="G3300">
        <v>6.3652090728282928E-2</v>
      </c>
      <c r="H3300" s="15">
        <v>-999</v>
      </c>
    </row>
    <row r="3301" spans="1:8" x14ac:dyDescent="0.35">
      <c r="A3301" s="14">
        <v>71226</v>
      </c>
      <c r="B3301">
        <v>2951.8818359375</v>
      </c>
      <c r="C3301">
        <v>0.2923583984375</v>
      </c>
      <c r="D3301">
        <v>6.009765625</v>
      </c>
      <c r="E3301">
        <v>0.67404107303203786</v>
      </c>
      <c r="F3301">
        <v>3.5282859802246089</v>
      </c>
      <c r="G3301">
        <v>8.57547577470541E-3</v>
      </c>
      <c r="H3301" s="15">
        <v>-999</v>
      </c>
    </row>
    <row r="3302" spans="1:8" x14ac:dyDescent="0.35">
      <c r="A3302" s="14">
        <v>71227</v>
      </c>
      <c r="B3302">
        <v>3512.6064453125</v>
      </c>
      <c r="C3302">
        <v>2.254669189453125</v>
      </c>
      <c r="D3302">
        <v>11.2791748046875</v>
      </c>
      <c r="E3302">
        <v>0.77926348193420547</v>
      </c>
      <c r="F3302">
        <v>3.2252006530761719</v>
      </c>
      <c r="G3302">
        <v>1.542561338283122E-3</v>
      </c>
      <c r="H3302" s="15">
        <v>-999</v>
      </c>
    </row>
    <row r="3303" spans="1:8" x14ac:dyDescent="0.35">
      <c r="A3303" s="14">
        <v>71228</v>
      </c>
      <c r="B3303">
        <v>891.75018310546875</v>
      </c>
      <c r="C3303">
        <v>4.71234130859375</v>
      </c>
      <c r="D3303">
        <v>8.819610595703125</v>
      </c>
      <c r="E3303">
        <v>0.94196766605939886</v>
      </c>
      <c r="F3303">
        <v>3.4963817596435551</v>
      </c>
      <c r="G3303">
        <v>5.4654555320739746</v>
      </c>
      <c r="H3303" s="15">
        <v>-999</v>
      </c>
    </row>
    <row r="3304" spans="1:8" x14ac:dyDescent="0.35">
      <c r="A3304" s="14">
        <v>71229</v>
      </c>
      <c r="B3304">
        <v>1463.865356445312</v>
      </c>
      <c r="C3304">
        <v>4.7376708984375</v>
      </c>
      <c r="D3304">
        <v>8.82501220703125</v>
      </c>
      <c r="E3304">
        <v>0.92061696086987965</v>
      </c>
      <c r="F3304">
        <v>1.9734258651733401</v>
      </c>
      <c r="G3304">
        <v>0.1085368469357491</v>
      </c>
      <c r="H3304" s="15">
        <v>-999</v>
      </c>
    </row>
    <row r="3305" spans="1:8" x14ac:dyDescent="0.35">
      <c r="A3305" s="14">
        <v>71230</v>
      </c>
      <c r="B3305">
        <v>2096.039794921875</v>
      </c>
      <c r="C3305">
        <v>-1.3580322265625E-2</v>
      </c>
      <c r="D3305">
        <v>7.817413330078125</v>
      </c>
      <c r="E3305">
        <v>0.78588354255093162</v>
      </c>
      <c r="F3305">
        <v>1.6255884170532231</v>
      </c>
      <c r="G3305">
        <v>5.2479516714811332E-2</v>
      </c>
      <c r="H3305" s="15">
        <v>-999</v>
      </c>
    </row>
    <row r="3306" spans="1:8" x14ac:dyDescent="0.35">
      <c r="A3306" s="14">
        <v>71231</v>
      </c>
      <c r="B3306">
        <v>1113.347900390625</v>
      </c>
      <c r="C3306">
        <v>-0.20404052734375</v>
      </c>
      <c r="D3306">
        <v>7.467132568359375</v>
      </c>
      <c r="E3306">
        <v>0.75716629734590168</v>
      </c>
      <c r="F3306">
        <v>3.8366870880126949</v>
      </c>
      <c r="G3306">
        <v>8.1733264923095703</v>
      </c>
      <c r="H3306" s="15">
        <v>-999</v>
      </c>
    </row>
    <row r="3307" spans="1:8" x14ac:dyDescent="0.35">
      <c r="A3307" s="14">
        <v>71232</v>
      </c>
      <c r="B3307">
        <v>1718.598754882812</v>
      </c>
      <c r="C3307">
        <v>4.3243408203125</v>
      </c>
      <c r="D3307">
        <v>8.692047119140625</v>
      </c>
      <c r="E3307">
        <v>0.88947120278691871</v>
      </c>
      <c r="F3307">
        <v>3.3191394805908199</v>
      </c>
      <c r="G3307">
        <v>6.3652090728282928E-2</v>
      </c>
      <c r="H3307" s="15">
        <v>-999</v>
      </c>
    </row>
    <row r="3308" spans="1:8" x14ac:dyDescent="0.35">
      <c r="A3308" s="14">
        <v>71233</v>
      </c>
      <c r="B3308">
        <v>1299.220825195312</v>
      </c>
      <c r="C3308">
        <v>6.48516845703125</v>
      </c>
      <c r="D3308">
        <v>8.7158203125</v>
      </c>
      <c r="E3308">
        <v>0.98972033677425786</v>
      </c>
      <c r="F3308">
        <v>5.5665740966796884</v>
      </c>
      <c r="G3308">
        <v>0.95774084329605103</v>
      </c>
      <c r="H3308" s="15">
        <v>-999</v>
      </c>
    </row>
    <row r="3309" spans="1:8" x14ac:dyDescent="0.35">
      <c r="A3309" s="14">
        <v>71234</v>
      </c>
      <c r="B3309">
        <v>950.7744140625</v>
      </c>
      <c r="C3309">
        <v>7.66436767578125</v>
      </c>
      <c r="D3309">
        <v>9.56451416015625</v>
      </c>
      <c r="E3309">
        <v>1.0637641087646239</v>
      </c>
      <c r="F3309">
        <v>2.1830158233642578</v>
      </c>
      <c r="G3309">
        <v>0.66123133897781372</v>
      </c>
      <c r="H3309" s="15">
        <v>-999</v>
      </c>
    </row>
    <row r="3310" spans="1:8" x14ac:dyDescent="0.35">
      <c r="A3310" s="14">
        <v>71235</v>
      </c>
      <c r="B3310">
        <v>2036.497436523438</v>
      </c>
      <c r="C3310">
        <v>6.655364990234375</v>
      </c>
      <c r="D3310">
        <v>8.963409423828125</v>
      </c>
      <c r="E3310">
        <v>0.97073600150138106</v>
      </c>
      <c r="F3310">
        <v>4.6134529113769531</v>
      </c>
      <c r="G3310">
        <v>1.530578017234802</v>
      </c>
      <c r="H3310" s="15">
        <v>-999</v>
      </c>
    </row>
    <row r="3311" spans="1:8" x14ac:dyDescent="0.35">
      <c r="A3311" s="14">
        <v>71236</v>
      </c>
      <c r="B3311">
        <v>816.15936279296875</v>
      </c>
      <c r="C3311">
        <v>6.811370849609375</v>
      </c>
      <c r="D3311">
        <v>14.96908569335938</v>
      </c>
      <c r="E3311">
        <v>1.222577685666403</v>
      </c>
      <c r="F3311">
        <v>9.2510013580322266</v>
      </c>
      <c r="G3311">
        <v>11.033646583557131</v>
      </c>
      <c r="H3311" s="15">
        <v>-999</v>
      </c>
    </row>
    <row r="3312" spans="1:8" x14ac:dyDescent="0.35">
      <c r="A3312" s="14">
        <v>71237</v>
      </c>
      <c r="B3312">
        <v>1125.256713867188</v>
      </c>
      <c r="C3312">
        <v>5.612945556640625</v>
      </c>
      <c r="D3312">
        <v>7.703887939453125</v>
      </c>
      <c r="E3312">
        <v>0.91283730095907101</v>
      </c>
      <c r="F3312">
        <v>3.7095155715942378</v>
      </c>
      <c r="G3312">
        <v>3.317015409469604</v>
      </c>
      <c r="H3312" s="15">
        <v>-999</v>
      </c>
    </row>
    <row r="3313" spans="1:8" x14ac:dyDescent="0.35">
      <c r="A3313" s="14">
        <v>71238</v>
      </c>
      <c r="B3313">
        <v>673.77789306640625</v>
      </c>
      <c r="C3313">
        <v>7.16290283203125</v>
      </c>
      <c r="D3313">
        <v>13.01763916015625</v>
      </c>
      <c r="E3313">
        <v>1.199286916582216</v>
      </c>
      <c r="F3313">
        <v>6.112037181854248</v>
      </c>
      <c r="G3313">
        <v>18.74370002746582</v>
      </c>
      <c r="H3313" s="15">
        <v>-999</v>
      </c>
    </row>
    <row r="3314" spans="1:8" x14ac:dyDescent="0.35">
      <c r="A3314" s="14">
        <v>71239</v>
      </c>
      <c r="B3314">
        <v>1898.258178710938</v>
      </c>
      <c r="C3314">
        <v>5.78717041015625</v>
      </c>
      <c r="D3314">
        <v>11.928955078125</v>
      </c>
      <c r="E3314">
        <v>1.035113128661509</v>
      </c>
      <c r="F3314">
        <v>7.2326526641845703</v>
      </c>
      <c r="G3314">
        <v>0.49492621421813959</v>
      </c>
      <c r="H3314" s="15">
        <v>-999</v>
      </c>
    </row>
    <row r="3315" spans="1:8" x14ac:dyDescent="0.35">
      <c r="A3315" s="14">
        <v>71240</v>
      </c>
      <c r="B3315">
        <v>3265.121337890625</v>
      </c>
      <c r="C3315">
        <v>2.939483642578125</v>
      </c>
      <c r="D3315">
        <v>9.026123046875</v>
      </c>
      <c r="E3315">
        <v>0.73217131326046991</v>
      </c>
      <c r="F3315">
        <v>3.4724540710449219</v>
      </c>
      <c r="G3315">
        <v>2.7980344370007511E-2</v>
      </c>
      <c r="H3315" s="15">
        <v>-999</v>
      </c>
    </row>
    <row r="3316" spans="1:8" x14ac:dyDescent="0.35">
      <c r="A3316" s="14">
        <v>71241</v>
      </c>
      <c r="B3316">
        <v>2566.67431640625</v>
      </c>
      <c r="C3316">
        <v>3.924163818359375</v>
      </c>
      <c r="D3316">
        <v>9.712615966796875</v>
      </c>
      <c r="E3316">
        <v>0.77217622900618177</v>
      </c>
      <c r="F3316">
        <v>5.2617168426513672</v>
      </c>
      <c r="G3316">
        <v>10.14718818664551</v>
      </c>
      <c r="H3316" s="15">
        <v>-999</v>
      </c>
    </row>
    <row r="3317" spans="1:8" x14ac:dyDescent="0.35">
      <c r="A3317" s="14">
        <v>71242</v>
      </c>
      <c r="B3317">
        <v>2619.485107421875</v>
      </c>
      <c r="C3317">
        <v>3.31634521484375</v>
      </c>
      <c r="D3317">
        <v>9.24774169921875</v>
      </c>
      <c r="E3317">
        <v>0.79599260696481522</v>
      </c>
      <c r="F3317">
        <v>6.2644658088684082</v>
      </c>
      <c r="G3317">
        <v>2.22117018699646</v>
      </c>
      <c r="H3317" s="15">
        <v>-999</v>
      </c>
    </row>
    <row r="3318" spans="1:8" x14ac:dyDescent="0.35">
      <c r="A3318" s="14">
        <v>71243</v>
      </c>
      <c r="B3318">
        <v>2454.322509765625</v>
      </c>
      <c r="C3318">
        <v>5.60382080078125</v>
      </c>
      <c r="D3318">
        <v>8.71258544921875</v>
      </c>
      <c r="E3318">
        <v>0.90645049042025572</v>
      </c>
      <c r="F3318">
        <v>8.0063161849975586</v>
      </c>
      <c r="G3318">
        <v>9.5652475357055664</v>
      </c>
      <c r="H3318" s="15">
        <v>-999</v>
      </c>
    </row>
    <row r="3319" spans="1:8" x14ac:dyDescent="0.35">
      <c r="A3319" s="14">
        <v>71244</v>
      </c>
      <c r="B3319">
        <v>1210.166870117188</v>
      </c>
      <c r="C3319">
        <v>4.63128662109375</v>
      </c>
      <c r="D3319">
        <v>6.800079345703125</v>
      </c>
      <c r="E3319">
        <v>0.88643714498290183</v>
      </c>
      <c r="F3319">
        <v>3.872578620910645</v>
      </c>
      <c r="G3319">
        <v>4.7217521667480469</v>
      </c>
      <c r="H3319" s="15">
        <v>-999</v>
      </c>
    </row>
    <row r="3320" spans="1:8" x14ac:dyDescent="0.35">
      <c r="A3320" s="14">
        <v>71245</v>
      </c>
      <c r="B3320">
        <v>1415.714965820312</v>
      </c>
      <c r="C3320">
        <v>3.09954833984375</v>
      </c>
      <c r="D3320">
        <v>7.199005126953125</v>
      </c>
      <c r="E3320">
        <v>0.86373607163318211</v>
      </c>
      <c r="F3320">
        <v>3.2898941040039058</v>
      </c>
      <c r="G3320">
        <v>3.0247094631195068</v>
      </c>
      <c r="H3320" s="15">
        <v>-999</v>
      </c>
    </row>
    <row r="3321" spans="1:8" x14ac:dyDescent="0.35">
      <c r="A3321" s="14">
        <v>71246</v>
      </c>
      <c r="B3321">
        <v>1058.984008789062</v>
      </c>
      <c r="C3321">
        <v>4.41650390625</v>
      </c>
      <c r="D3321">
        <v>7.314697265625</v>
      </c>
      <c r="E3321">
        <v>0.91591688050958542</v>
      </c>
      <c r="F3321">
        <v>3.4884061813354492</v>
      </c>
      <c r="G3321">
        <v>1.2642751932144169</v>
      </c>
      <c r="H3321" s="15">
        <v>-999</v>
      </c>
    </row>
    <row r="3322" spans="1:8" x14ac:dyDescent="0.35">
      <c r="A3322" s="14">
        <v>71247</v>
      </c>
      <c r="B3322">
        <v>1773.99755859375</v>
      </c>
      <c r="C3322">
        <v>3.6435546875</v>
      </c>
      <c r="D3322">
        <v>5.570831298828125</v>
      </c>
      <c r="E3322">
        <v>0.78657169895907375</v>
      </c>
      <c r="F3322">
        <v>2.1679496765136719</v>
      </c>
      <c r="G3322">
        <v>0.51093840599060059</v>
      </c>
      <c r="H3322" s="15">
        <v>-999</v>
      </c>
    </row>
    <row r="3323" spans="1:8" x14ac:dyDescent="0.35">
      <c r="A3323" s="14">
        <v>71248</v>
      </c>
      <c r="B3323">
        <v>1142.859375</v>
      </c>
      <c r="C3323">
        <v>3.49261474609375</v>
      </c>
      <c r="D3323">
        <v>4.818359375</v>
      </c>
      <c r="E3323">
        <v>0.78590197577242005</v>
      </c>
      <c r="F3323">
        <v>1.4762611389160161</v>
      </c>
      <c r="G3323">
        <v>0.62062257528305054</v>
      </c>
      <c r="H3323" s="15">
        <v>-999</v>
      </c>
    </row>
    <row r="3324" spans="1:8" x14ac:dyDescent="0.35">
      <c r="A3324" s="14">
        <v>71249</v>
      </c>
      <c r="B3324">
        <v>2820.890869140625</v>
      </c>
      <c r="C3324">
        <v>2.36407470703125</v>
      </c>
      <c r="D3324">
        <v>7.6011962890625</v>
      </c>
      <c r="E3324">
        <v>0.80353416235922537</v>
      </c>
      <c r="F3324">
        <v>2.2809419631958008</v>
      </c>
      <c r="G3324">
        <v>0.47935107350349432</v>
      </c>
      <c r="H3324" s="15">
        <v>-999</v>
      </c>
    </row>
    <row r="3325" spans="1:8" x14ac:dyDescent="0.35">
      <c r="A3325" s="14">
        <v>71250</v>
      </c>
      <c r="B3325">
        <v>1865.12255859375</v>
      </c>
      <c r="C3325">
        <v>2.483612060546875</v>
      </c>
      <c r="D3325">
        <v>5.272430419921875</v>
      </c>
      <c r="E3325">
        <v>0.74701672239419903</v>
      </c>
      <c r="F3325">
        <v>5.1336593627929688</v>
      </c>
      <c r="G3325">
        <v>5.3383369445800781</v>
      </c>
      <c r="H3325" s="15">
        <v>-999</v>
      </c>
    </row>
    <row r="3326" spans="1:8" x14ac:dyDescent="0.35">
      <c r="A3326" s="14">
        <v>71251</v>
      </c>
      <c r="B3326">
        <v>6176.4345703125</v>
      </c>
      <c r="C3326">
        <v>-1.13604736328125</v>
      </c>
      <c r="D3326">
        <v>8.67474365234375</v>
      </c>
      <c r="E3326">
        <v>0.74576559930576591</v>
      </c>
      <c r="F3326">
        <v>2.9526910781860352</v>
      </c>
      <c r="G3326">
        <v>2.1902101114392281E-2</v>
      </c>
      <c r="H3326" s="15">
        <v>-999</v>
      </c>
    </row>
    <row r="3327" spans="1:8" x14ac:dyDescent="0.35">
      <c r="A3327" s="14">
        <v>71252</v>
      </c>
      <c r="B3327">
        <v>3586.644287109375</v>
      </c>
      <c r="C3327">
        <v>-0.63153076171875</v>
      </c>
      <c r="D3327">
        <v>3.2950439453125</v>
      </c>
      <c r="E3327">
        <v>0.65184585530089534</v>
      </c>
      <c r="F3327">
        <v>3.482645988464355</v>
      </c>
      <c r="G3327">
        <v>0.25243240594863892</v>
      </c>
      <c r="H3327" s="15">
        <v>-999</v>
      </c>
    </row>
    <row r="3328" spans="1:8" x14ac:dyDescent="0.35">
      <c r="A3328" s="14">
        <v>71253</v>
      </c>
      <c r="B3328">
        <v>1350.995361328125</v>
      </c>
      <c r="C3328">
        <v>2.95367431640625</v>
      </c>
      <c r="D3328">
        <v>4.028045654296875</v>
      </c>
      <c r="E3328">
        <v>0.74422101847504496</v>
      </c>
      <c r="F3328">
        <v>1.965006828308105</v>
      </c>
      <c r="G3328">
        <v>0.37036561965942377</v>
      </c>
      <c r="H3328" s="15">
        <v>-999</v>
      </c>
    </row>
    <row r="3329" spans="1:8" x14ac:dyDescent="0.35">
      <c r="A3329" s="14">
        <v>71254</v>
      </c>
      <c r="B3329">
        <v>1534.278930664062</v>
      </c>
      <c r="C3329">
        <v>3.2332763671875</v>
      </c>
      <c r="D3329">
        <v>6.225982666015625</v>
      </c>
      <c r="E3329">
        <v>0.80448948936621112</v>
      </c>
      <c r="F3329">
        <v>2.9717445373535161</v>
      </c>
      <c r="G3329">
        <v>3.8583910465240479</v>
      </c>
      <c r="H3329" s="15">
        <v>-999</v>
      </c>
    </row>
    <row r="3330" spans="1:8" x14ac:dyDescent="0.35">
      <c r="A3330" s="14">
        <v>71255</v>
      </c>
      <c r="B3330">
        <v>2595.15087890625</v>
      </c>
      <c r="C3330">
        <v>-2.39324951171875</v>
      </c>
      <c r="D3330">
        <v>3.230194091796875</v>
      </c>
      <c r="E3330">
        <v>0.70519812306720409</v>
      </c>
      <c r="F3330">
        <v>0.81293106079101563</v>
      </c>
      <c r="G3330">
        <v>5.6254643946886063E-2</v>
      </c>
      <c r="H3330" s="15">
        <v>-999</v>
      </c>
    </row>
    <row r="3331" spans="1:8" x14ac:dyDescent="0.35">
      <c r="A3331" s="14">
        <v>71256</v>
      </c>
      <c r="B3331">
        <v>2009.5751953125</v>
      </c>
      <c r="C3331">
        <v>-3.069976806640625</v>
      </c>
      <c r="D3331">
        <v>1.97607421875</v>
      </c>
      <c r="E3331">
        <v>0.57443371228705831</v>
      </c>
      <c r="F3331">
        <v>2.931421279907227</v>
      </c>
      <c r="G3331">
        <v>0.33083018660545349</v>
      </c>
      <c r="H3331" s="15">
        <v>-999</v>
      </c>
    </row>
    <row r="3332" spans="1:8" x14ac:dyDescent="0.35">
      <c r="A3332" s="14">
        <v>71257</v>
      </c>
      <c r="B3332">
        <v>2454.322509765625</v>
      </c>
      <c r="C3332">
        <v>-0.21112060546875</v>
      </c>
      <c r="D3332">
        <v>2.678802490234375</v>
      </c>
      <c r="E3332">
        <v>0.63152935386348763</v>
      </c>
      <c r="F3332">
        <v>2.4333705902099609</v>
      </c>
      <c r="G3332">
        <v>1.7243716865777969E-2</v>
      </c>
      <c r="H3332" s="15">
        <v>-999</v>
      </c>
    </row>
    <row r="3333" spans="1:8" x14ac:dyDescent="0.35">
      <c r="A3333" s="14">
        <v>71258</v>
      </c>
      <c r="B3333">
        <v>1761.053955078125</v>
      </c>
      <c r="C3333">
        <v>2.048004150390625</v>
      </c>
      <c r="D3333">
        <v>3.51019287109375</v>
      </c>
      <c r="E3333">
        <v>0.7054188414569722</v>
      </c>
      <c r="F3333">
        <v>5.1602449417114258</v>
      </c>
      <c r="G3333">
        <v>3.7229287624359131</v>
      </c>
      <c r="H3333" s="15">
        <v>-999</v>
      </c>
    </row>
    <row r="3334" spans="1:8" x14ac:dyDescent="0.35">
      <c r="A3334" s="14">
        <v>71259</v>
      </c>
      <c r="B3334">
        <v>1495.966186523438</v>
      </c>
      <c r="C3334">
        <v>2.480560302734375</v>
      </c>
      <c r="D3334">
        <v>2.603118896484375</v>
      </c>
      <c r="E3334">
        <v>0.70252458662735673</v>
      </c>
      <c r="F3334">
        <v>2.398808479309082</v>
      </c>
      <c r="G3334">
        <v>2.78890061378479</v>
      </c>
      <c r="H3334" s="15">
        <v>-999</v>
      </c>
    </row>
    <row r="3335" spans="1:8" x14ac:dyDescent="0.35">
      <c r="A3335" s="14">
        <v>71260</v>
      </c>
      <c r="B3335">
        <v>1898.258178710938</v>
      </c>
      <c r="C3335">
        <v>-1.45513916015625</v>
      </c>
      <c r="D3335">
        <v>0.907928466796875</v>
      </c>
      <c r="E3335">
        <v>0.59392114579276933</v>
      </c>
      <c r="F3335">
        <v>3.7542695999145508</v>
      </c>
      <c r="G3335">
        <v>1.8228821456432339E-2</v>
      </c>
      <c r="H3335" s="15">
        <v>-999</v>
      </c>
    </row>
    <row r="3336" spans="1:8" x14ac:dyDescent="0.35">
      <c r="A3336" s="14">
        <v>71261</v>
      </c>
      <c r="B3336">
        <v>6329.6884765625</v>
      </c>
      <c r="C3336">
        <v>-3.283721923828125</v>
      </c>
      <c r="D3336">
        <v>1.536041259765625</v>
      </c>
      <c r="E3336">
        <v>0.42435998100744471</v>
      </c>
      <c r="F3336">
        <v>5.1868314743041992</v>
      </c>
      <c r="G3336">
        <v>0</v>
      </c>
      <c r="H3336" s="15">
        <v>-999</v>
      </c>
    </row>
    <row r="3337" spans="1:8" x14ac:dyDescent="0.35">
      <c r="A3337" s="14">
        <v>71262</v>
      </c>
      <c r="B3337">
        <v>2998.479248046875</v>
      </c>
      <c r="C3337">
        <v>-2.90179443359375</v>
      </c>
      <c r="D3337">
        <v>6.636810302734375</v>
      </c>
      <c r="E3337">
        <v>0.54346767304479904</v>
      </c>
      <c r="F3337">
        <v>5.2692499160766602</v>
      </c>
      <c r="G3337">
        <v>1.7106466293334961</v>
      </c>
      <c r="H3337" s="15">
        <v>-999</v>
      </c>
    </row>
    <row r="3338" spans="1:8" x14ac:dyDescent="0.35">
      <c r="A3338" s="14">
        <v>71263</v>
      </c>
      <c r="B3338">
        <v>1477.843994140625</v>
      </c>
      <c r="C3338">
        <v>4.490478515625</v>
      </c>
      <c r="D3338">
        <v>11.10403442382812</v>
      </c>
      <c r="E3338">
        <v>0.96698609477893438</v>
      </c>
      <c r="F3338">
        <v>3.2797031402587891</v>
      </c>
      <c r="G3338">
        <v>3.1009349822998051</v>
      </c>
      <c r="H3338" s="15">
        <v>-999</v>
      </c>
    </row>
    <row r="3339" spans="1:8" x14ac:dyDescent="0.35">
      <c r="A3339" s="14">
        <v>71264</v>
      </c>
      <c r="B3339">
        <v>4163.41845703125</v>
      </c>
      <c r="C3339">
        <v>4.274688720703125</v>
      </c>
      <c r="D3339">
        <v>15.46856689453125</v>
      </c>
      <c r="E3339">
        <v>1.1754493955484919</v>
      </c>
      <c r="F3339">
        <v>2.118322372436523</v>
      </c>
      <c r="G3339">
        <v>4.4682095758616924E-3</v>
      </c>
      <c r="H3339" s="15">
        <v>-999</v>
      </c>
    </row>
    <row r="3340" spans="1:8" x14ac:dyDescent="0.35">
      <c r="A3340" s="14">
        <v>71265</v>
      </c>
      <c r="B3340">
        <v>6181.61181640625</v>
      </c>
      <c r="C3340">
        <v>4.488433837890625</v>
      </c>
      <c r="D3340">
        <v>15.34530639648438</v>
      </c>
      <c r="E3340">
        <v>1.062806611285543</v>
      </c>
      <c r="F3340">
        <v>3.8247232437133789</v>
      </c>
      <c r="G3340">
        <v>4.5250428229337558E-5</v>
      </c>
      <c r="H3340" s="15">
        <v>-999</v>
      </c>
    </row>
    <row r="3341" spans="1:8" x14ac:dyDescent="0.35">
      <c r="A3341" s="14">
        <v>71266</v>
      </c>
      <c r="B3341">
        <v>5067.93017578125</v>
      </c>
      <c r="C3341">
        <v>8.584228515625</v>
      </c>
      <c r="D3341">
        <v>16.236175537109379</v>
      </c>
      <c r="E3341">
        <v>1.202650731942928</v>
      </c>
      <c r="F3341">
        <v>4.0777368545532227</v>
      </c>
      <c r="G3341">
        <v>1.1730114929378031E-3</v>
      </c>
      <c r="H3341" s="15">
        <v>-999</v>
      </c>
    </row>
    <row r="3342" spans="1:8" x14ac:dyDescent="0.35">
      <c r="A3342" s="14">
        <v>71267</v>
      </c>
      <c r="B3342">
        <v>4583.8330078125</v>
      </c>
      <c r="C3342">
        <v>7.269287109375</v>
      </c>
      <c r="D3342">
        <v>13.41116333007812</v>
      </c>
      <c r="E3342">
        <v>1.094889030244149</v>
      </c>
      <c r="F3342">
        <v>2.1342735290527339</v>
      </c>
      <c r="G3342">
        <v>7.9739972716197371E-4</v>
      </c>
      <c r="H3342" s="15">
        <v>-999</v>
      </c>
    </row>
    <row r="3343" spans="1:8" x14ac:dyDescent="0.35">
      <c r="A3343" s="14">
        <v>71268</v>
      </c>
      <c r="B3343">
        <v>1967.636840820312</v>
      </c>
      <c r="C3343">
        <v>5.17327880859375</v>
      </c>
      <c r="D3343">
        <v>13.49224853515625</v>
      </c>
      <c r="E3343">
        <v>1.0848998188705139</v>
      </c>
      <c r="F3343">
        <v>3.9049253463745122</v>
      </c>
      <c r="G3343">
        <v>6.7070226669311523</v>
      </c>
      <c r="H3343" s="15">
        <v>-999</v>
      </c>
    </row>
    <row r="3344" spans="1:8" x14ac:dyDescent="0.35">
      <c r="A3344" s="14">
        <v>71269</v>
      </c>
      <c r="B3344">
        <v>2939.455078125</v>
      </c>
      <c r="C3344">
        <v>11.38330078125</v>
      </c>
      <c r="D3344">
        <v>15.10745239257812</v>
      </c>
      <c r="E3344">
        <v>1.340875290567672</v>
      </c>
      <c r="F3344">
        <v>4.4229164123535156</v>
      </c>
      <c r="G3344">
        <v>10.993485450744631</v>
      </c>
      <c r="H3344" s="15">
        <v>-999</v>
      </c>
    </row>
    <row r="3345" spans="1:8" x14ac:dyDescent="0.35">
      <c r="A3345" s="14">
        <v>71270</v>
      </c>
      <c r="B3345">
        <v>4562.087890625</v>
      </c>
      <c r="C3345">
        <v>11.29110717773438</v>
      </c>
      <c r="D3345">
        <v>14.740966796875</v>
      </c>
      <c r="E3345">
        <v>1.2909847100699889</v>
      </c>
      <c r="F3345">
        <v>6.0726008415222168</v>
      </c>
      <c r="G3345">
        <v>6.0237569808959961</v>
      </c>
      <c r="H3345" s="15">
        <v>-999</v>
      </c>
    </row>
    <row r="3346" spans="1:8" x14ac:dyDescent="0.35">
      <c r="A3346" s="14">
        <v>71271</v>
      </c>
      <c r="B3346">
        <v>8222.5869140625</v>
      </c>
      <c r="C3346">
        <v>7.527618408203125</v>
      </c>
      <c r="D3346">
        <v>14.99935913085938</v>
      </c>
      <c r="E3346">
        <v>1.1188656187350099</v>
      </c>
      <c r="F3346">
        <v>4.7273311614990234</v>
      </c>
      <c r="G3346">
        <v>0.51143544912338257</v>
      </c>
      <c r="H3346" s="15">
        <v>-999</v>
      </c>
    </row>
    <row r="3347" spans="1:8" x14ac:dyDescent="0.35">
      <c r="A3347" s="14">
        <v>71272</v>
      </c>
      <c r="B3347">
        <v>3657.057861328125</v>
      </c>
      <c r="C3347">
        <v>3.8704833984375</v>
      </c>
      <c r="D3347">
        <v>7.882293701171875</v>
      </c>
      <c r="E3347">
        <v>0.76215896919171877</v>
      </c>
      <c r="F3347">
        <v>3.9226503372192378</v>
      </c>
      <c r="G3347">
        <v>1.832909464836121</v>
      </c>
      <c r="H3347" s="15">
        <v>-999</v>
      </c>
    </row>
    <row r="3348" spans="1:8" x14ac:dyDescent="0.35">
      <c r="A3348" s="14">
        <v>71273</v>
      </c>
      <c r="B3348">
        <v>3520.37158203125</v>
      </c>
      <c r="C3348">
        <v>5.467071533203125</v>
      </c>
      <c r="D3348">
        <v>12.14840698242188</v>
      </c>
      <c r="E3348">
        <v>1.086573618354775</v>
      </c>
      <c r="F3348">
        <v>3.0984725952148442</v>
      </c>
      <c r="G3348">
        <v>5.4113363148644567E-4</v>
      </c>
      <c r="H3348" s="15">
        <v>-999</v>
      </c>
    </row>
    <row r="3349" spans="1:8" x14ac:dyDescent="0.35">
      <c r="A3349" s="14">
        <v>71274</v>
      </c>
      <c r="B3349">
        <v>2212.53271484375</v>
      </c>
      <c r="C3349">
        <v>6.600677490234375</v>
      </c>
      <c r="D3349">
        <v>14.65988159179688</v>
      </c>
      <c r="E3349">
        <v>1.220829835090492</v>
      </c>
      <c r="F3349">
        <v>3.6195650100708008</v>
      </c>
      <c r="G3349">
        <v>16.574626922607418</v>
      </c>
      <c r="H3349" s="15">
        <v>-999</v>
      </c>
    </row>
    <row r="3350" spans="1:8" x14ac:dyDescent="0.35">
      <c r="A3350" s="14">
        <v>71275</v>
      </c>
      <c r="B3350">
        <v>4446.1103515625</v>
      </c>
      <c r="C3350">
        <v>14.07803344726562</v>
      </c>
      <c r="D3350">
        <v>16.941070556640621</v>
      </c>
      <c r="E3350">
        <v>1.5452398072451909</v>
      </c>
      <c r="F3350">
        <v>5.7331819534301758</v>
      </c>
      <c r="G3350">
        <v>2.6084859371185298</v>
      </c>
      <c r="H3350" s="15">
        <v>-999</v>
      </c>
    </row>
    <row r="3351" spans="1:8" x14ac:dyDescent="0.35">
      <c r="A3351" s="14">
        <v>71276</v>
      </c>
      <c r="B3351">
        <v>3977.02880859375</v>
      </c>
      <c r="C3351">
        <v>10.2952880859375</v>
      </c>
      <c r="D3351">
        <v>14.15606689453125</v>
      </c>
      <c r="E3351">
        <v>1.2956556611017731</v>
      </c>
      <c r="F3351">
        <v>3.1458854675292969</v>
      </c>
      <c r="G3351">
        <v>0.10051066428422931</v>
      </c>
      <c r="H3351" s="15">
        <v>-999</v>
      </c>
    </row>
    <row r="3352" spans="1:8" x14ac:dyDescent="0.35">
      <c r="A3352" s="14">
        <v>71277</v>
      </c>
      <c r="B3352">
        <v>2983.46435546875</v>
      </c>
      <c r="C3352">
        <v>8.373504638671875</v>
      </c>
      <c r="D3352">
        <v>14.73446655273438</v>
      </c>
      <c r="E3352">
        <v>1.196280729913838</v>
      </c>
      <c r="F3352">
        <v>4.4286775588989258</v>
      </c>
      <c r="G3352">
        <v>5.1062979698181152</v>
      </c>
      <c r="H3352" s="15">
        <v>-999</v>
      </c>
    </row>
    <row r="3353" spans="1:8" x14ac:dyDescent="0.35">
      <c r="A3353" s="14">
        <v>71278</v>
      </c>
      <c r="B3353">
        <v>8432.7939453125</v>
      </c>
      <c r="C3353">
        <v>8.492034912109375</v>
      </c>
      <c r="D3353">
        <v>18.519500732421879</v>
      </c>
      <c r="E3353">
        <v>1.284758822497122</v>
      </c>
      <c r="F3353">
        <v>6.0854511260986328</v>
      </c>
      <c r="G3353">
        <v>18.997797012329102</v>
      </c>
      <c r="H3353" s="15">
        <v>-999</v>
      </c>
    </row>
    <row r="3354" spans="1:8" x14ac:dyDescent="0.35">
      <c r="A3354" s="14">
        <v>71279</v>
      </c>
      <c r="B3354">
        <v>5248.62451171875</v>
      </c>
      <c r="C3354">
        <v>9.791778564453125</v>
      </c>
      <c r="D3354">
        <v>13.24468994140625</v>
      </c>
      <c r="E3354">
        <v>1.2605057931411701</v>
      </c>
      <c r="F3354">
        <v>6.9747648239135742</v>
      </c>
      <c r="G3354">
        <v>8.6433238983154297</v>
      </c>
      <c r="H3354" s="15">
        <v>-999</v>
      </c>
    </row>
    <row r="3355" spans="1:8" x14ac:dyDescent="0.35">
      <c r="A3355" s="14">
        <v>71280</v>
      </c>
      <c r="B3355">
        <v>8594.849609375</v>
      </c>
      <c r="C3355">
        <v>8.2823486328125</v>
      </c>
      <c r="D3355">
        <v>12.58517456054688</v>
      </c>
      <c r="E3355">
        <v>0.95634293697221495</v>
      </c>
      <c r="F3355">
        <v>10.726100921630859</v>
      </c>
      <c r="G3355">
        <v>8.2702760696411133</v>
      </c>
      <c r="H3355" s="15">
        <v>-999</v>
      </c>
    </row>
    <row r="3356" spans="1:8" x14ac:dyDescent="0.35">
      <c r="A3356" s="14">
        <v>71281</v>
      </c>
      <c r="B3356">
        <v>10262.0078125</v>
      </c>
      <c r="C3356">
        <v>4.660675048828125</v>
      </c>
      <c r="D3356">
        <v>13.17330932617188</v>
      </c>
      <c r="E3356">
        <v>0.87763127222075676</v>
      </c>
      <c r="F3356">
        <v>2.8516626358032231</v>
      </c>
      <c r="G3356">
        <v>0</v>
      </c>
      <c r="H3356" s="15">
        <v>-999</v>
      </c>
    </row>
    <row r="3357" spans="1:8" x14ac:dyDescent="0.35">
      <c r="A3357" s="14">
        <v>71282</v>
      </c>
      <c r="B3357">
        <v>4816.8212890625</v>
      </c>
      <c r="C3357">
        <v>5.61700439453125</v>
      </c>
      <c r="D3357">
        <v>15.30316162109375</v>
      </c>
      <c r="E3357">
        <v>1.176615667108972</v>
      </c>
      <c r="F3357">
        <v>2.0341320037841801</v>
      </c>
      <c r="G3357">
        <v>0</v>
      </c>
      <c r="H3357" s="15">
        <v>-999</v>
      </c>
    </row>
    <row r="3358" spans="1:8" x14ac:dyDescent="0.35">
      <c r="A3358" s="14">
        <v>71283</v>
      </c>
      <c r="B3358">
        <v>3666.378662109375</v>
      </c>
      <c r="C3358">
        <v>9.10595703125</v>
      </c>
      <c r="D3358">
        <v>14.7171630859375</v>
      </c>
      <c r="E3358">
        <v>1.213808813563261</v>
      </c>
      <c r="F3358">
        <v>3.067011833190918</v>
      </c>
      <c r="G3358">
        <v>0.37386196851730352</v>
      </c>
      <c r="H3358" s="15">
        <v>-999</v>
      </c>
    </row>
    <row r="3359" spans="1:8" x14ac:dyDescent="0.35">
      <c r="A3359" s="14">
        <v>71284</v>
      </c>
      <c r="B3359">
        <v>3491.896240234375</v>
      </c>
      <c r="C3359">
        <v>9.586151123046875</v>
      </c>
      <c r="D3359">
        <v>12.63925170898438</v>
      </c>
      <c r="E3359">
        <v>1.1859677055766511</v>
      </c>
      <c r="F3359">
        <v>2.3394317626953121</v>
      </c>
      <c r="G3359">
        <v>7.9283366203308114</v>
      </c>
      <c r="H3359" s="15">
        <v>-999</v>
      </c>
    </row>
    <row r="3360" spans="1:8" x14ac:dyDescent="0.35">
      <c r="A3360" s="14">
        <v>71285</v>
      </c>
      <c r="B3360">
        <v>6058.90478515625</v>
      </c>
      <c r="C3360">
        <v>5.862152099609375</v>
      </c>
      <c r="D3360">
        <v>12.62411499023438</v>
      </c>
      <c r="E3360">
        <v>1.080460379196885</v>
      </c>
      <c r="F3360">
        <v>2.7692451477050781</v>
      </c>
      <c r="G3360">
        <v>8.9848607778549194E-2</v>
      </c>
      <c r="H3360" s="15">
        <v>-999</v>
      </c>
    </row>
    <row r="3361" spans="1:8" x14ac:dyDescent="0.35">
      <c r="A3361" s="14">
        <v>71286</v>
      </c>
      <c r="B3361">
        <v>10130.4990234375</v>
      </c>
      <c r="C3361">
        <v>5.332305908203125</v>
      </c>
      <c r="D3361">
        <v>15.69992065429688</v>
      </c>
      <c r="E3361">
        <v>0.9645554616944364</v>
      </c>
      <c r="F3361">
        <v>2.7346830368041992</v>
      </c>
      <c r="G3361">
        <v>1.403052918612957E-2</v>
      </c>
      <c r="H3361" s="15">
        <v>-999</v>
      </c>
    </row>
    <row r="3362" spans="1:8" x14ac:dyDescent="0.35">
      <c r="A3362" s="14">
        <v>71287</v>
      </c>
      <c r="B3362">
        <v>2329.544921875</v>
      </c>
      <c r="C3362">
        <v>5.284698486328125</v>
      </c>
      <c r="D3362">
        <v>9.535308837890625</v>
      </c>
      <c r="E3362">
        <v>0.99993992126995868</v>
      </c>
      <c r="F3362">
        <v>4.7193546295166016</v>
      </c>
      <c r="G3362">
        <v>2.107135534286499</v>
      </c>
      <c r="H3362" s="15">
        <v>-999</v>
      </c>
    </row>
    <row r="3363" spans="1:8" x14ac:dyDescent="0.35">
      <c r="A3363" s="14">
        <v>71288</v>
      </c>
      <c r="B3363">
        <v>4319.77978515625</v>
      </c>
      <c r="C3363">
        <v>3.650634765625</v>
      </c>
      <c r="D3363">
        <v>8.4747314453125</v>
      </c>
      <c r="E3363">
        <v>0.8552649110592897</v>
      </c>
      <c r="F3363">
        <v>1.876829147338867</v>
      </c>
      <c r="G3363">
        <v>3.1406532973051071E-2</v>
      </c>
      <c r="H3363" s="15">
        <v>-999</v>
      </c>
    </row>
    <row r="3364" spans="1:8" x14ac:dyDescent="0.35">
      <c r="A3364" s="14">
        <v>71289</v>
      </c>
      <c r="B3364">
        <v>1946.9267578125</v>
      </c>
      <c r="C3364">
        <v>5.68182373046875</v>
      </c>
      <c r="D3364">
        <v>10.01318359375</v>
      </c>
      <c r="E3364">
        <v>1.008538777330229</v>
      </c>
      <c r="F3364">
        <v>5.0556726455688477</v>
      </c>
      <c r="G3364">
        <v>13.58345890045166</v>
      </c>
      <c r="H3364" s="15">
        <v>-999</v>
      </c>
    </row>
    <row r="3365" spans="1:8" x14ac:dyDescent="0.35">
      <c r="A3365" s="14">
        <v>71290</v>
      </c>
      <c r="B3365">
        <v>6423.919921875</v>
      </c>
      <c r="C3365">
        <v>4.212890625</v>
      </c>
      <c r="D3365">
        <v>11.242431640625</v>
      </c>
      <c r="E3365">
        <v>0.8806171499037686</v>
      </c>
      <c r="F3365">
        <v>3.206147193908691</v>
      </c>
      <c r="G3365">
        <v>9.2762690037488937E-3</v>
      </c>
      <c r="H3365" s="15">
        <v>-999</v>
      </c>
    </row>
    <row r="3366" spans="1:8" x14ac:dyDescent="0.35">
      <c r="A3366" s="14">
        <v>71291</v>
      </c>
      <c r="B3366">
        <v>8430.2041015625</v>
      </c>
      <c r="C3366">
        <v>2.9151611328125</v>
      </c>
      <c r="D3366">
        <v>15.10745239257812</v>
      </c>
      <c r="E3366">
        <v>0.99724521311227488</v>
      </c>
      <c r="F3366">
        <v>3.7028694152832031</v>
      </c>
      <c r="G3366">
        <v>1.0924699306488039</v>
      </c>
      <c r="H3366" s="15">
        <v>-999</v>
      </c>
    </row>
    <row r="3367" spans="1:8" x14ac:dyDescent="0.35">
      <c r="A3367" s="14">
        <v>71292</v>
      </c>
      <c r="B3367">
        <v>13451.3544921875</v>
      </c>
      <c r="C3367">
        <v>5.0496826171875</v>
      </c>
      <c r="D3367">
        <v>14.61337280273438</v>
      </c>
      <c r="E3367">
        <v>0.99317090334620106</v>
      </c>
      <c r="F3367">
        <v>3.4485263824462891</v>
      </c>
      <c r="G3367">
        <v>0</v>
      </c>
      <c r="H3367" s="15">
        <v>-999</v>
      </c>
    </row>
    <row r="3368" spans="1:8" x14ac:dyDescent="0.35">
      <c r="A3368" s="14">
        <v>71293</v>
      </c>
      <c r="B3368">
        <v>13627.90625</v>
      </c>
      <c r="C3368">
        <v>5.40423583984375</v>
      </c>
      <c r="D3368">
        <v>18.9476318359375</v>
      </c>
      <c r="E3368">
        <v>1.0050670735568039</v>
      </c>
      <c r="F3368">
        <v>3.6847019195556641</v>
      </c>
      <c r="G3368">
        <v>7.4700437835417688E-6</v>
      </c>
      <c r="H3368" s="15">
        <v>-999</v>
      </c>
    </row>
    <row r="3369" spans="1:8" x14ac:dyDescent="0.35">
      <c r="A3369" s="14">
        <v>71294</v>
      </c>
      <c r="B3369">
        <v>4341.52490234375</v>
      </c>
      <c r="C3369">
        <v>10.11495971679688</v>
      </c>
      <c r="D3369">
        <v>15.03176879882812</v>
      </c>
      <c r="E3369">
        <v>1.15038730307638</v>
      </c>
      <c r="F3369">
        <v>5.6964035034179688</v>
      </c>
      <c r="G3369">
        <v>4.7507200390100479E-2</v>
      </c>
      <c r="H3369" s="15">
        <v>-999</v>
      </c>
    </row>
    <row r="3370" spans="1:8" x14ac:dyDescent="0.35">
      <c r="A3370" s="14">
        <v>71295</v>
      </c>
      <c r="B3370">
        <v>9061.8603515625</v>
      </c>
      <c r="C3370">
        <v>7.0048828125</v>
      </c>
      <c r="D3370">
        <v>15.992919921875</v>
      </c>
      <c r="E3370">
        <v>1.131533835006763</v>
      </c>
      <c r="F3370">
        <v>3.123286247253418</v>
      </c>
      <c r="G3370">
        <v>0</v>
      </c>
      <c r="H3370" s="15">
        <v>-999</v>
      </c>
    </row>
    <row r="3371" spans="1:8" x14ac:dyDescent="0.35">
      <c r="A3371" s="14">
        <v>71296</v>
      </c>
      <c r="B3371">
        <v>14141.515625</v>
      </c>
      <c r="C3371">
        <v>6.06781005859375</v>
      </c>
      <c r="D3371">
        <v>19.669830322265621</v>
      </c>
      <c r="E3371">
        <v>1.167669489101792</v>
      </c>
      <c r="F3371">
        <v>3.6191225051879878</v>
      </c>
      <c r="G3371">
        <v>7.4700437835417688E-6</v>
      </c>
      <c r="H3371" s="15">
        <v>-999</v>
      </c>
    </row>
    <row r="3372" spans="1:8" x14ac:dyDescent="0.35">
      <c r="A3372" s="14">
        <v>71297</v>
      </c>
      <c r="B3372">
        <v>14384.8583984375</v>
      </c>
      <c r="C3372">
        <v>9.962982177734375</v>
      </c>
      <c r="D3372">
        <v>21.677490234375</v>
      </c>
      <c r="E3372">
        <v>1.2925301122547039</v>
      </c>
      <c r="F3372">
        <v>6.0406970977783203</v>
      </c>
      <c r="G3372">
        <v>6.8758646957576266E-3</v>
      </c>
      <c r="H3372" s="15">
        <v>-999</v>
      </c>
    </row>
    <row r="3373" spans="1:8" x14ac:dyDescent="0.35">
      <c r="A3373" s="14">
        <v>71298</v>
      </c>
      <c r="B3373">
        <v>5030.6513671875</v>
      </c>
      <c r="C3373">
        <v>3.724609375</v>
      </c>
      <c r="D3373">
        <v>13.34954833984375</v>
      </c>
      <c r="E3373">
        <v>0.92154620636577289</v>
      </c>
      <c r="F3373">
        <v>7.7608351707458496</v>
      </c>
      <c r="G3373">
        <v>9.4372215270996094</v>
      </c>
      <c r="H3373" s="15">
        <v>-999</v>
      </c>
    </row>
    <row r="3374" spans="1:8" x14ac:dyDescent="0.35">
      <c r="A3374" s="14">
        <v>71299</v>
      </c>
      <c r="B3374">
        <v>11245.216796875</v>
      </c>
      <c r="C3374">
        <v>0.173828125</v>
      </c>
      <c r="D3374">
        <v>11.00241088867188</v>
      </c>
      <c r="E3374">
        <v>0.67500767634946912</v>
      </c>
      <c r="F3374">
        <v>2.913697242736816</v>
      </c>
      <c r="G3374">
        <v>2.3617367260158062E-3</v>
      </c>
      <c r="H3374" s="15">
        <v>-999</v>
      </c>
    </row>
    <row r="3375" spans="1:8" x14ac:dyDescent="0.35">
      <c r="A3375" s="14">
        <v>71300</v>
      </c>
      <c r="B3375">
        <v>12552.537109375</v>
      </c>
      <c r="C3375">
        <v>2.705474853515625</v>
      </c>
      <c r="D3375">
        <v>12.43057250976562</v>
      </c>
      <c r="E3375">
        <v>0.78201632425066592</v>
      </c>
      <c r="F3375">
        <v>1.9335470199584961</v>
      </c>
      <c r="G3375">
        <v>8.0786915495991707E-3</v>
      </c>
      <c r="H3375" s="15">
        <v>-999</v>
      </c>
    </row>
    <row r="3376" spans="1:8" x14ac:dyDescent="0.35">
      <c r="A3376" s="14">
        <v>71301</v>
      </c>
      <c r="B3376">
        <v>11709.1220703125</v>
      </c>
      <c r="C3376">
        <v>1.64276123046875</v>
      </c>
      <c r="D3376">
        <v>12.67599487304688</v>
      </c>
      <c r="E3376">
        <v>0.76909599885897639</v>
      </c>
      <c r="F3376">
        <v>1.8006153106689451</v>
      </c>
      <c r="G3376">
        <v>0.2038954496383667</v>
      </c>
      <c r="H3376" s="15">
        <v>-999</v>
      </c>
    </row>
    <row r="3377" spans="1:8" x14ac:dyDescent="0.35">
      <c r="A3377" s="14">
        <v>71302</v>
      </c>
      <c r="B3377">
        <v>6669.85107421875</v>
      </c>
      <c r="C3377">
        <v>7.164947509765625</v>
      </c>
      <c r="D3377">
        <v>13.46307373046875</v>
      </c>
      <c r="E3377">
        <v>1.100542722150845</v>
      </c>
      <c r="F3377">
        <v>7.2016353607177734</v>
      </c>
      <c r="G3377">
        <v>13.754593849182131</v>
      </c>
      <c r="H3377" s="15">
        <v>-999</v>
      </c>
    </row>
    <row r="3378" spans="1:8" x14ac:dyDescent="0.35">
      <c r="A3378" s="14">
        <v>71303</v>
      </c>
      <c r="B3378">
        <v>4587.97509765625</v>
      </c>
      <c r="C3378">
        <v>6.844818115234375</v>
      </c>
      <c r="D3378">
        <v>16.336700439453121</v>
      </c>
      <c r="E3378">
        <v>1.1287588268479001</v>
      </c>
      <c r="F3378">
        <v>3.429472923278809</v>
      </c>
      <c r="G3378">
        <v>2.9639303684234619</v>
      </c>
      <c r="H3378" s="15">
        <v>-999</v>
      </c>
    </row>
    <row r="3379" spans="1:8" x14ac:dyDescent="0.35">
      <c r="A3379" s="14">
        <v>71304</v>
      </c>
      <c r="B3379">
        <v>7414.37744140625</v>
      </c>
      <c r="C3379">
        <v>10.25070190429688</v>
      </c>
      <c r="D3379">
        <v>15.8934326171875</v>
      </c>
      <c r="E3379">
        <v>1.156828270652196</v>
      </c>
      <c r="F3379">
        <v>7.3190584182739258</v>
      </c>
      <c r="G3379">
        <v>5.2725028991699219</v>
      </c>
      <c r="H3379" s="15">
        <v>-999</v>
      </c>
    </row>
    <row r="3380" spans="1:8" x14ac:dyDescent="0.35">
      <c r="A3380" s="14">
        <v>71305</v>
      </c>
      <c r="B3380">
        <v>3375.920166015625</v>
      </c>
      <c r="C3380">
        <v>6.18328857421875</v>
      </c>
      <c r="D3380">
        <v>10.63699340820312</v>
      </c>
      <c r="E3380">
        <v>0.87086445109735122</v>
      </c>
      <c r="F3380">
        <v>11.42753791809082</v>
      </c>
      <c r="G3380">
        <v>3.9019284248352051</v>
      </c>
      <c r="H3380" s="15">
        <v>-999</v>
      </c>
    </row>
    <row r="3381" spans="1:8" x14ac:dyDescent="0.35">
      <c r="A3381" s="14">
        <v>71306</v>
      </c>
      <c r="B3381">
        <v>2558.39111328125</v>
      </c>
      <c r="C3381">
        <v>6.03741455078125</v>
      </c>
      <c r="D3381">
        <v>7.180633544921875</v>
      </c>
      <c r="E3381">
        <v>0.972971355605732</v>
      </c>
      <c r="F3381">
        <v>6.5524849891662598</v>
      </c>
      <c r="G3381">
        <v>12.33153247833252</v>
      </c>
      <c r="H3381" s="15">
        <v>-999</v>
      </c>
    </row>
    <row r="3382" spans="1:8" x14ac:dyDescent="0.35">
      <c r="A3382" s="14">
        <v>71307</v>
      </c>
      <c r="B3382">
        <v>6856.759765625</v>
      </c>
      <c r="C3382">
        <v>4.55328369140625</v>
      </c>
      <c r="D3382">
        <v>7.297393798828125</v>
      </c>
      <c r="E3382">
        <v>0.82297726590530429</v>
      </c>
      <c r="F3382">
        <v>4.1659154891967773</v>
      </c>
      <c r="G3382">
        <v>2.007911205291748</v>
      </c>
      <c r="H3382" s="15">
        <v>-999</v>
      </c>
    </row>
    <row r="3383" spans="1:8" x14ac:dyDescent="0.35">
      <c r="A3383" s="14">
        <v>71308</v>
      </c>
      <c r="B3383">
        <v>8606.7578125</v>
      </c>
      <c r="C3383">
        <v>3.9656982421875</v>
      </c>
      <c r="D3383">
        <v>12.28030395507812</v>
      </c>
      <c r="E3383">
        <v>0.9261149452854156</v>
      </c>
      <c r="F3383">
        <v>4.2691593170166016</v>
      </c>
      <c r="G3383">
        <v>4.1662697792053223</v>
      </c>
      <c r="H3383" s="15">
        <v>-999</v>
      </c>
    </row>
    <row r="3384" spans="1:8" x14ac:dyDescent="0.35">
      <c r="A3384" s="14">
        <v>71309</v>
      </c>
      <c r="B3384">
        <v>3739.898193359375</v>
      </c>
      <c r="C3384">
        <v>7.24090576171875</v>
      </c>
      <c r="D3384">
        <v>11.56893920898438</v>
      </c>
      <c r="E3384">
        <v>1.045358818358064</v>
      </c>
      <c r="F3384">
        <v>2.1236391067504878</v>
      </c>
      <c r="G3384">
        <v>3.5283384323120122</v>
      </c>
      <c r="H3384" s="15">
        <v>-999</v>
      </c>
    </row>
    <row r="3385" spans="1:8" x14ac:dyDescent="0.35">
      <c r="A3385" s="14">
        <v>71310</v>
      </c>
      <c r="B3385">
        <v>10240.2626953125</v>
      </c>
      <c r="C3385">
        <v>4.34967041015625</v>
      </c>
      <c r="D3385">
        <v>11.67596435546875</v>
      </c>
      <c r="E3385">
        <v>0.85861305020002954</v>
      </c>
      <c r="F3385">
        <v>3.6262121200561519</v>
      </c>
      <c r="G3385">
        <v>1.7485367059707639</v>
      </c>
      <c r="H3385" s="15">
        <v>-999</v>
      </c>
    </row>
    <row r="3386" spans="1:8" x14ac:dyDescent="0.35">
      <c r="A3386" s="14">
        <v>71311</v>
      </c>
      <c r="B3386">
        <v>10475.3212890625</v>
      </c>
      <c r="C3386">
        <v>3.667877197265625</v>
      </c>
      <c r="D3386">
        <v>7.787139892578125</v>
      </c>
      <c r="E3386">
        <v>0.80487173021496305</v>
      </c>
      <c r="F3386">
        <v>3.6652050018310551</v>
      </c>
      <c r="G3386">
        <v>1.4159970283508301</v>
      </c>
      <c r="H3386" s="15">
        <v>-999</v>
      </c>
    </row>
    <row r="3387" spans="1:8" x14ac:dyDescent="0.35">
      <c r="A3387" s="14">
        <v>71312</v>
      </c>
      <c r="B3387">
        <v>13957.1962890625</v>
      </c>
      <c r="C3387">
        <v>3.94140625</v>
      </c>
      <c r="D3387">
        <v>9.449920654296875</v>
      </c>
      <c r="E3387">
        <v>0.72064453388093275</v>
      </c>
      <c r="F3387">
        <v>6.1638808250427246</v>
      </c>
      <c r="G3387">
        <v>2.5287548080086712E-2</v>
      </c>
      <c r="H3387" s="15">
        <v>-999</v>
      </c>
    </row>
    <row r="3388" spans="1:8" x14ac:dyDescent="0.35">
      <c r="A3388" s="14">
        <v>71313</v>
      </c>
      <c r="B3388">
        <v>3021.778564453125</v>
      </c>
      <c r="C3388">
        <v>5.68890380859375</v>
      </c>
      <c r="D3388">
        <v>7.999053955078125</v>
      </c>
      <c r="E3388">
        <v>0.93383837005683734</v>
      </c>
      <c r="F3388">
        <v>5.1318864822387704</v>
      </c>
      <c r="G3388">
        <v>5.0312347412109384</v>
      </c>
      <c r="H3388" s="15">
        <v>-999</v>
      </c>
    </row>
    <row r="3389" spans="1:8" x14ac:dyDescent="0.35">
      <c r="A3389" s="14">
        <v>71314</v>
      </c>
      <c r="B3389">
        <v>7813.04541015625</v>
      </c>
      <c r="C3389">
        <v>8.40594482421875</v>
      </c>
      <c r="D3389">
        <v>15.56369018554688</v>
      </c>
      <c r="E3389">
        <v>1.241566594272506</v>
      </c>
      <c r="F3389">
        <v>2.6287803649902339</v>
      </c>
      <c r="G3389">
        <v>11.04838275909424</v>
      </c>
      <c r="H3389" s="15">
        <v>-999</v>
      </c>
    </row>
    <row r="3390" spans="1:8" x14ac:dyDescent="0.35">
      <c r="A3390" s="14">
        <v>71315</v>
      </c>
      <c r="B3390">
        <v>3275.475830078125</v>
      </c>
      <c r="C3390">
        <v>8.3876953125</v>
      </c>
      <c r="D3390">
        <v>12.01004028320312</v>
      </c>
      <c r="E3390">
        <v>1.100814517367271</v>
      </c>
      <c r="F3390">
        <v>4.1140718460083008</v>
      </c>
      <c r="G3390">
        <v>5.8002610206604004</v>
      </c>
      <c r="H3390" s="15">
        <v>-999</v>
      </c>
    </row>
    <row r="3391" spans="1:8" x14ac:dyDescent="0.35">
      <c r="A3391" s="14">
        <v>71316</v>
      </c>
      <c r="B3391">
        <v>8874.953125</v>
      </c>
      <c r="C3391">
        <v>4.979766845703125</v>
      </c>
      <c r="D3391">
        <v>14.48690795898438</v>
      </c>
      <c r="E3391">
        <v>0.9568208864495289</v>
      </c>
      <c r="F3391">
        <v>3.2145662307739258</v>
      </c>
      <c r="G3391">
        <v>1.141126394271851</v>
      </c>
      <c r="H3391" s="15">
        <v>-999</v>
      </c>
    </row>
    <row r="3392" spans="1:8" x14ac:dyDescent="0.35">
      <c r="A3392" s="14">
        <v>71317</v>
      </c>
      <c r="B3392">
        <v>13057.345703125</v>
      </c>
      <c r="C3392">
        <v>2.74395751953125</v>
      </c>
      <c r="D3392">
        <v>17.082672119140621</v>
      </c>
      <c r="E3392">
        <v>0.96112582745795916</v>
      </c>
      <c r="F3392">
        <v>1.7102212905883789</v>
      </c>
      <c r="G3392">
        <v>0.1584489047527313</v>
      </c>
      <c r="H3392" s="15">
        <v>-999</v>
      </c>
    </row>
    <row r="3393" spans="1:8" x14ac:dyDescent="0.35">
      <c r="A3393" s="14">
        <v>71318</v>
      </c>
      <c r="B3393">
        <v>5929.4677734375</v>
      </c>
      <c r="C3393">
        <v>6.50341796875</v>
      </c>
      <c r="D3393">
        <v>12.6976318359375</v>
      </c>
      <c r="E3393">
        <v>1.109071551619329</v>
      </c>
      <c r="F3393">
        <v>1.5387392044067381</v>
      </c>
      <c r="G3393">
        <v>7.6529293060302734</v>
      </c>
      <c r="H3393" s="15">
        <v>-999</v>
      </c>
    </row>
    <row r="3394" spans="1:8" x14ac:dyDescent="0.35">
      <c r="A3394" s="14">
        <v>71319</v>
      </c>
      <c r="B3394">
        <v>14754.0146484375</v>
      </c>
      <c r="C3394">
        <v>3.869476318359375</v>
      </c>
      <c r="D3394">
        <v>16.714019775390621</v>
      </c>
      <c r="E3394">
        <v>0.92049505505475981</v>
      </c>
      <c r="F3394">
        <v>1.197547912597656</v>
      </c>
      <c r="G3394">
        <v>5.5678565986454487E-3</v>
      </c>
      <c r="H3394" s="15">
        <v>-999</v>
      </c>
    </row>
    <row r="3395" spans="1:8" x14ac:dyDescent="0.35">
      <c r="A3395" s="14">
        <v>71320</v>
      </c>
      <c r="B3395">
        <v>18268.509765625</v>
      </c>
      <c r="C3395">
        <v>3.756011962890625</v>
      </c>
      <c r="D3395">
        <v>17.608123779296879</v>
      </c>
      <c r="E3395">
        <v>0.93423645896689167</v>
      </c>
      <c r="F3395">
        <v>2.6908149719238281</v>
      </c>
      <c r="G3395">
        <v>7.4700437835417688E-6</v>
      </c>
      <c r="H3395" s="15">
        <v>-999</v>
      </c>
    </row>
    <row r="3396" spans="1:8" x14ac:dyDescent="0.35">
      <c r="A3396" s="14">
        <v>71321</v>
      </c>
      <c r="B3396">
        <v>10891.0751953125</v>
      </c>
      <c r="C3396">
        <v>10.04708862304688</v>
      </c>
      <c r="D3396">
        <v>17.648101806640621</v>
      </c>
      <c r="E3396">
        <v>1.1644798417544879</v>
      </c>
      <c r="F3396">
        <v>3.5176506042480469</v>
      </c>
      <c r="G3396">
        <v>1.689322829246521</v>
      </c>
      <c r="H3396" s="15">
        <v>-999</v>
      </c>
    </row>
    <row r="3397" spans="1:8" x14ac:dyDescent="0.35">
      <c r="A3397" s="14">
        <v>71322</v>
      </c>
      <c r="B3397">
        <v>11730.8671875</v>
      </c>
      <c r="C3397">
        <v>7.31689453125</v>
      </c>
      <c r="D3397">
        <v>14.17877197265625</v>
      </c>
      <c r="E3397">
        <v>1.0469559218722451</v>
      </c>
      <c r="F3397">
        <v>4.0219058990478516</v>
      </c>
      <c r="G3397">
        <v>4.5658664703369141</v>
      </c>
      <c r="H3397" s="15">
        <v>-999</v>
      </c>
    </row>
    <row r="3398" spans="1:8" x14ac:dyDescent="0.35">
      <c r="A3398" s="14">
        <v>71323</v>
      </c>
      <c r="B3398">
        <v>9130.2041015625</v>
      </c>
      <c r="C3398">
        <v>7.64715576171875</v>
      </c>
      <c r="D3398">
        <v>11.85433959960938</v>
      </c>
      <c r="E3398">
        <v>1.059417706617451</v>
      </c>
      <c r="F3398">
        <v>5.5266942977905273</v>
      </c>
      <c r="G3398">
        <v>4.0424060821533203</v>
      </c>
      <c r="H3398" s="15">
        <v>-999</v>
      </c>
    </row>
    <row r="3399" spans="1:8" x14ac:dyDescent="0.35">
      <c r="A3399" s="14">
        <v>71324</v>
      </c>
      <c r="B3399">
        <v>12743.0693359375</v>
      </c>
      <c r="C3399">
        <v>7.622833251953125</v>
      </c>
      <c r="D3399">
        <v>14.97882080078125</v>
      </c>
      <c r="E3399">
        <v>0.89425638087009485</v>
      </c>
      <c r="F3399">
        <v>4.7282171249389648</v>
      </c>
      <c r="G3399">
        <v>3.8179732859134667E-2</v>
      </c>
      <c r="H3399" s="15">
        <v>-999</v>
      </c>
    </row>
    <row r="3400" spans="1:8" x14ac:dyDescent="0.35">
      <c r="A3400" s="14">
        <v>71325</v>
      </c>
      <c r="B3400">
        <v>13019.03125</v>
      </c>
      <c r="C3400">
        <v>7.57623291015625</v>
      </c>
      <c r="D3400">
        <v>18.06976318359375</v>
      </c>
      <c r="E3400">
        <v>1.126442608725567</v>
      </c>
      <c r="F3400">
        <v>3.403772354125977</v>
      </c>
      <c r="G3400">
        <v>1.394161768257618E-2</v>
      </c>
      <c r="H3400" s="15">
        <v>-999</v>
      </c>
    </row>
    <row r="3401" spans="1:8" x14ac:dyDescent="0.35">
      <c r="A3401" s="14">
        <v>71326</v>
      </c>
      <c r="B3401">
        <v>20537.810546875</v>
      </c>
      <c r="C3401">
        <v>7.043365478515625</v>
      </c>
      <c r="D3401">
        <v>24.890594482421879</v>
      </c>
      <c r="E3401">
        <v>1.361839532724761</v>
      </c>
      <c r="F3401">
        <v>2.7222757339477539</v>
      </c>
      <c r="G3401">
        <v>7.4700437835417688E-6</v>
      </c>
      <c r="H3401" s="15">
        <v>-999</v>
      </c>
    </row>
    <row r="3402" spans="1:8" x14ac:dyDescent="0.35">
      <c r="A3402" s="14">
        <v>71327</v>
      </c>
      <c r="B3402">
        <v>20250.9765625</v>
      </c>
      <c r="C3402">
        <v>12.74078369140625</v>
      </c>
      <c r="D3402">
        <v>25.264678955078121</v>
      </c>
      <c r="E3402">
        <v>1.4541564959805</v>
      </c>
      <c r="F3402">
        <v>3.2810325622558589</v>
      </c>
      <c r="G3402">
        <v>7.4700437835417688E-6</v>
      </c>
      <c r="H3402" s="15">
        <v>-999</v>
      </c>
    </row>
    <row r="3403" spans="1:8" x14ac:dyDescent="0.35">
      <c r="A3403" s="14">
        <v>71328</v>
      </c>
      <c r="B3403">
        <v>15696.8388671875</v>
      </c>
      <c r="C3403">
        <v>11.34988403320312</v>
      </c>
      <c r="D3403">
        <v>23.76513671875</v>
      </c>
      <c r="E3403">
        <v>1.486759854183819</v>
      </c>
      <c r="F3403">
        <v>3.1587352752685551</v>
      </c>
      <c r="G3403">
        <v>0.18015082180500031</v>
      </c>
      <c r="H3403" s="15">
        <v>-999</v>
      </c>
    </row>
    <row r="3404" spans="1:8" x14ac:dyDescent="0.35">
      <c r="A3404" s="14">
        <v>71329</v>
      </c>
      <c r="B3404">
        <v>21471.833984375</v>
      </c>
      <c r="C3404">
        <v>9.43621826171875</v>
      </c>
      <c r="D3404">
        <v>19.7476806640625</v>
      </c>
      <c r="E3404">
        <v>1.1373592321067509</v>
      </c>
      <c r="F3404">
        <v>2.6070680618286128</v>
      </c>
      <c r="G3404">
        <v>1.394161768257618E-2</v>
      </c>
      <c r="H3404" s="15">
        <v>-999</v>
      </c>
    </row>
    <row r="3405" spans="1:8" x14ac:dyDescent="0.35">
      <c r="A3405" s="14">
        <v>71330</v>
      </c>
      <c r="B3405">
        <v>7932.1279296875</v>
      </c>
      <c r="C3405">
        <v>13.7791748046875</v>
      </c>
      <c r="D3405">
        <v>18.564910888671879</v>
      </c>
      <c r="E3405">
        <v>1.3982620476850181</v>
      </c>
      <c r="F3405">
        <v>1.9991264343261721</v>
      </c>
      <c r="G3405">
        <v>1.400178909301758</v>
      </c>
      <c r="H3405" s="15">
        <v>-999</v>
      </c>
    </row>
    <row r="3406" spans="1:8" x14ac:dyDescent="0.35">
      <c r="A3406" s="14">
        <v>71331</v>
      </c>
      <c r="B3406">
        <v>16679.53125</v>
      </c>
      <c r="C3406">
        <v>10.57489013671875</v>
      </c>
      <c r="D3406">
        <v>16.929168701171879</v>
      </c>
      <c r="E3406">
        <v>1.1992365858299221</v>
      </c>
      <c r="F3406">
        <v>4.0569114685058594</v>
      </c>
      <c r="G3406">
        <v>0.57659405469894409</v>
      </c>
      <c r="H3406" s="15">
        <v>-999</v>
      </c>
    </row>
    <row r="3407" spans="1:8" x14ac:dyDescent="0.35">
      <c r="A3407" s="14">
        <v>71332</v>
      </c>
      <c r="B3407">
        <v>5470.73974609375</v>
      </c>
      <c r="C3407">
        <v>9.04010009765625</v>
      </c>
      <c r="D3407">
        <v>14.130126953125</v>
      </c>
      <c r="E3407">
        <v>1.20888960012556</v>
      </c>
      <c r="F3407">
        <v>3.977595329284668</v>
      </c>
      <c r="G3407">
        <v>1.9814823865890501</v>
      </c>
      <c r="H3407" s="15">
        <v>-999</v>
      </c>
    </row>
    <row r="3408" spans="1:8" x14ac:dyDescent="0.35">
      <c r="A3408" s="14">
        <v>71333</v>
      </c>
      <c r="B3408">
        <v>7162.75</v>
      </c>
      <c r="C3408">
        <v>9.5972900390625</v>
      </c>
      <c r="D3408">
        <v>17.4697265625</v>
      </c>
      <c r="E3408">
        <v>1.3253772766338729</v>
      </c>
      <c r="F3408">
        <v>2.8290643692016602</v>
      </c>
      <c r="G3408">
        <v>1.541495084762573</v>
      </c>
      <c r="H3408" s="15">
        <v>-999</v>
      </c>
    </row>
    <row r="3409" spans="1:8" x14ac:dyDescent="0.35">
      <c r="A3409" s="14">
        <v>71334</v>
      </c>
      <c r="B3409">
        <v>12052.390625</v>
      </c>
      <c r="C3409">
        <v>6.582427978515625</v>
      </c>
      <c r="D3409">
        <v>13.53982543945312</v>
      </c>
      <c r="E3409">
        <v>1.011222485410991</v>
      </c>
      <c r="F3409">
        <v>3.2296323776245122</v>
      </c>
      <c r="G3409">
        <v>2.555325031280518</v>
      </c>
      <c r="H3409" s="15">
        <v>-999</v>
      </c>
    </row>
    <row r="3410" spans="1:8" x14ac:dyDescent="0.35">
      <c r="A3410" s="14">
        <v>71335</v>
      </c>
      <c r="B3410">
        <v>9202.171875</v>
      </c>
      <c r="C3410">
        <v>7.253082275390625</v>
      </c>
      <c r="D3410">
        <v>12.44570922851562</v>
      </c>
      <c r="E3410">
        <v>1.014836567974154</v>
      </c>
      <c r="F3410">
        <v>4.5966148376464844</v>
      </c>
      <c r="G3410">
        <v>9.2739553451538086</v>
      </c>
      <c r="H3410" s="15">
        <v>-999</v>
      </c>
    </row>
    <row r="3411" spans="1:8" x14ac:dyDescent="0.35">
      <c r="A3411" s="14">
        <v>71336</v>
      </c>
      <c r="B3411">
        <v>9802.76171875</v>
      </c>
      <c r="C3411">
        <v>7.253082275390625</v>
      </c>
      <c r="D3411">
        <v>14.51174926757812</v>
      </c>
      <c r="E3411">
        <v>0.97733115706347362</v>
      </c>
      <c r="F3411">
        <v>2.4533100128173828</v>
      </c>
      <c r="G3411">
        <v>1.9648259878158569</v>
      </c>
      <c r="H3411" s="15">
        <v>-999</v>
      </c>
    </row>
    <row r="3412" spans="1:8" x14ac:dyDescent="0.35">
      <c r="A3412" s="14">
        <v>71337</v>
      </c>
      <c r="B3412">
        <v>11879.9794921875</v>
      </c>
      <c r="C3412">
        <v>5.36676025390625</v>
      </c>
      <c r="D3412">
        <v>15.185302734375</v>
      </c>
      <c r="E3412">
        <v>0.99537003823085934</v>
      </c>
      <c r="F3412">
        <v>4.4446287155151367</v>
      </c>
      <c r="G3412">
        <v>0.56917703151702881</v>
      </c>
      <c r="H3412" s="15">
        <v>-999</v>
      </c>
    </row>
    <row r="3413" spans="1:8" x14ac:dyDescent="0.35">
      <c r="A3413" s="14">
        <v>71338</v>
      </c>
      <c r="B3413">
        <v>9041.6689453125</v>
      </c>
      <c r="C3413">
        <v>8.76861572265625</v>
      </c>
      <c r="D3413">
        <v>14.18310546875</v>
      </c>
      <c r="E3413">
        <v>1.032386792492219</v>
      </c>
      <c r="F3413">
        <v>5.236903190612793</v>
      </c>
      <c r="G3413">
        <v>1.6642075777053831</v>
      </c>
      <c r="H3413" s="15">
        <v>-999</v>
      </c>
    </row>
    <row r="3414" spans="1:8" x14ac:dyDescent="0.35">
      <c r="A3414" s="14">
        <v>71339</v>
      </c>
      <c r="B3414">
        <v>14654.6064453125</v>
      </c>
      <c r="C3414">
        <v>8.59637451171875</v>
      </c>
      <c r="D3414">
        <v>17.890289306640621</v>
      </c>
      <c r="E3414">
        <v>1.1491616664016151</v>
      </c>
      <c r="F3414">
        <v>3.6864748001098628</v>
      </c>
      <c r="G3414">
        <v>0.32217356562614441</v>
      </c>
      <c r="H3414" s="15">
        <v>-999</v>
      </c>
    </row>
    <row r="3415" spans="1:8" x14ac:dyDescent="0.35">
      <c r="A3415" s="14">
        <v>71340</v>
      </c>
      <c r="B3415">
        <v>15462.8154296875</v>
      </c>
      <c r="C3415">
        <v>9.27008056640625</v>
      </c>
      <c r="D3415">
        <v>16.6253662109375</v>
      </c>
      <c r="E3415">
        <v>1.167704633628597</v>
      </c>
      <c r="F3415">
        <v>5.4921321868896484</v>
      </c>
      <c r="G3415">
        <v>5.916205883026123</v>
      </c>
      <c r="H3415" s="15">
        <v>-999</v>
      </c>
    </row>
    <row r="3416" spans="1:8" x14ac:dyDescent="0.35">
      <c r="A3416" s="14">
        <v>71341</v>
      </c>
      <c r="B3416">
        <v>8648.6953125</v>
      </c>
      <c r="C3416">
        <v>8.139495849609375</v>
      </c>
      <c r="D3416">
        <v>15.84371948242188</v>
      </c>
      <c r="E3416">
        <v>0.98080331339658333</v>
      </c>
      <c r="F3416">
        <v>5.6769075393676758</v>
      </c>
      <c r="G3416">
        <v>0.1620675325393677</v>
      </c>
      <c r="H3416" s="15">
        <v>-999</v>
      </c>
    </row>
    <row r="3417" spans="1:8" x14ac:dyDescent="0.35">
      <c r="A3417" s="14">
        <v>71342</v>
      </c>
      <c r="B3417">
        <v>15428.6435546875</v>
      </c>
      <c r="C3417">
        <v>6.398040771484375</v>
      </c>
      <c r="D3417">
        <v>17.7637939453125</v>
      </c>
      <c r="E3417">
        <v>1.1119443750879781</v>
      </c>
      <c r="F3417">
        <v>1.7368078231811519</v>
      </c>
      <c r="G3417">
        <v>0.15120923519134519</v>
      </c>
      <c r="H3417" s="15">
        <v>-999</v>
      </c>
    </row>
    <row r="3418" spans="1:8" x14ac:dyDescent="0.35">
      <c r="A3418" s="14">
        <v>71343</v>
      </c>
      <c r="B3418">
        <v>15003.0537109375</v>
      </c>
      <c r="C3418">
        <v>8.759490966796875</v>
      </c>
      <c r="D3418">
        <v>20.39849853515625</v>
      </c>
      <c r="E3418">
        <v>1.324814236471455</v>
      </c>
      <c r="F3418">
        <v>1.3357963562011721</v>
      </c>
      <c r="G3418">
        <v>0.73236757516860962</v>
      </c>
      <c r="H3418" s="15">
        <v>-999</v>
      </c>
    </row>
    <row r="3419" spans="1:8" x14ac:dyDescent="0.35">
      <c r="A3419" s="14">
        <v>71344</v>
      </c>
      <c r="B3419">
        <v>9883.013671875</v>
      </c>
      <c r="C3419">
        <v>7.757568359375</v>
      </c>
      <c r="D3419">
        <v>17.8470458984375</v>
      </c>
      <c r="E3419">
        <v>1.225491289980839</v>
      </c>
      <c r="F3419">
        <v>3.744078636169434</v>
      </c>
      <c r="G3419">
        <v>0.68238329887390137</v>
      </c>
      <c r="H3419" s="15">
        <v>-999</v>
      </c>
    </row>
    <row r="3420" spans="1:8" x14ac:dyDescent="0.35">
      <c r="A3420" s="14">
        <v>71345</v>
      </c>
      <c r="B3420">
        <v>15986.2626953125</v>
      </c>
      <c r="C3420">
        <v>7.7677001953125</v>
      </c>
      <c r="D3420">
        <v>21.10015869140625</v>
      </c>
      <c r="E3420">
        <v>1.343736823791589</v>
      </c>
      <c r="F3420">
        <v>2.30176830291748</v>
      </c>
      <c r="G3420">
        <v>1.38252866268158</v>
      </c>
      <c r="H3420" s="15">
        <v>-999</v>
      </c>
    </row>
    <row r="3421" spans="1:8" x14ac:dyDescent="0.35">
      <c r="A3421" s="14">
        <v>71346</v>
      </c>
      <c r="B3421">
        <v>16142.623046875</v>
      </c>
      <c r="C3421">
        <v>7.268280029296875</v>
      </c>
      <c r="D3421">
        <v>18.221099853515621</v>
      </c>
      <c r="E3421">
        <v>1.3566487437978509</v>
      </c>
      <c r="F3421">
        <v>2.845458984375</v>
      </c>
      <c r="G3421">
        <v>1.127271890640259</v>
      </c>
      <c r="H3421" s="15">
        <v>-999</v>
      </c>
    </row>
    <row r="3422" spans="1:8" x14ac:dyDescent="0.35">
      <c r="A3422" s="14">
        <v>71347</v>
      </c>
      <c r="B3422">
        <v>20313.625</v>
      </c>
      <c r="C3422">
        <v>6.539886474609375</v>
      </c>
      <c r="D3422">
        <v>18.7962646484375</v>
      </c>
      <c r="E3422">
        <v>1.1581121419944671</v>
      </c>
      <c r="F3422">
        <v>1.8870201110839839</v>
      </c>
      <c r="G3422">
        <v>3.670942410826683E-2</v>
      </c>
      <c r="H3422" s="15">
        <v>-999</v>
      </c>
    </row>
    <row r="3423" spans="1:8" x14ac:dyDescent="0.35">
      <c r="A3423" s="14">
        <v>71348</v>
      </c>
      <c r="B3423">
        <v>25577.08203125</v>
      </c>
      <c r="C3423">
        <v>6.985626220703125</v>
      </c>
      <c r="D3423">
        <v>22.214813232421879</v>
      </c>
      <c r="E3423">
        <v>1.206218327536547</v>
      </c>
      <c r="F3423">
        <v>2.669102668762207</v>
      </c>
      <c r="G3423">
        <v>7.4700437835417688E-6</v>
      </c>
      <c r="H3423" s="15">
        <v>-999</v>
      </c>
    </row>
    <row r="3424" spans="1:8" x14ac:dyDescent="0.35">
      <c r="A3424" s="14">
        <v>71349</v>
      </c>
      <c r="B3424">
        <v>24415.248046875</v>
      </c>
      <c r="C3424">
        <v>10.12710571289062</v>
      </c>
      <c r="D3424">
        <v>27.851806640625</v>
      </c>
      <c r="E3424">
        <v>1.6388985492980901</v>
      </c>
      <c r="F3424">
        <v>3.4706821441650391</v>
      </c>
      <c r="G3424">
        <v>7.4700437835417688E-6</v>
      </c>
      <c r="H3424" s="15">
        <v>-999</v>
      </c>
    </row>
    <row r="3425" spans="1:8" x14ac:dyDescent="0.35">
      <c r="A3425" s="14">
        <v>71350</v>
      </c>
      <c r="B3425">
        <v>24891.060546875</v>
      </c>
      <c r="C3425">
        <v>14.65243530273438</v>
      </c>
      <c r="D3425">
        <v>29.40216064453125</v>
      </c>
      <c r="E3425">
        <v>1.9890158509269391</v>
      </c>
      <c r="F3425">
        <v>1.8263149261474609</v>
      </c>
      <c r="G3425">
        <v>7.4700437835417688E-6</v>
      </c>
      <c r="H3425" s="15">
        <v>-999</v>
      </c>
    </row>
    <row r="3426" spans="1:8" x14ac:dyDescent="0.35">
      <c r="A3426" s="14">
        <v>71351</v>
      </c>
      <c r="B3426">
        <v>25188.25</v>
      </c>
      <c r="C3426">
        <v>16.41717529296875</v>
      </c>
      <c r="D3426">
        <v>31.37738037109375</v>
      </c>
      <c r="E3426">
        <v>2.062598946079039</v>
      </c>
      <c r="F3426">
        <v>2.1382617950439449</v>
      </c>
      <c r="G3426">
        <v>7.4700437835417688E-6</v>
      </c>
      <c r="H3426" s="15">
        <v>-999</v>
      </c>
    </row>
    <row r="3427" spans="1:8" x14ac:dyDescent="0.35">
      <c r="A3427" s="14">
        <v>71352</v>
      </c>
      <c r="B3427">
        <v>23678.48828125</v>
      </c>
      <c r="C3427">
        <v>18.522308349609379</v>
      </c>
      <c r="D3427">
        <v>32.936370849609382</v>
      </c>
      <c r="E3427">
        <v>2.0415342095069602</v>
      </c>
      <c r="F3427">
        <v>2.3708925247192378</v>
      </c>
      <c r="G3427">
        <v>0.39539539813995361</v>
      </c>
      <c r="H3427" s="15">
        <v>-999</v>
      </c>
    </row>
    <row r="3428" spans="1:8" x14ac:dyDescent="0.35">
      <c r="A3428" s="14">
        <v>71353</v>
      </c>
      <c r="B3428">
        <v>23175.751953125</v>
      </c>
      <c r="C3428">
        <v>14.24618530273438</v>
      </c>
      <c r="D3428">
        <v>29.331878662109379</v>
      </c>
      <c r="E3428">
        <v>2.1199922693531721</v>
      </c>
      <c r="F3428">
        <v>3.3461685180664058</v>
      </c>
      <c r="G3428">
        <v>3.035455465316772</v>
      </c>
      <c r="H3428" s="15">
        <v>-999</v>
      </c>
    </row>
    <row r="3429" spans="1:8" x14ac:dyDescent="0.35">
      <c r="A3429" s="14">
        <v>71354</v>
      </c>
      <c r="B3429">
        <v>27499.490234375</v>
      </c>
      <c r="C3429">
        <v>9.144439697265625</v>
      </c>
      <c r="D3429">
        <v>21.565032958984379</v>
      </c>
      <c r="E3429">
        <v>1.1077868145367991</v>
      </c>
      <c r="F3429">
        <v>5.0632047653198242</v>
      </c>
      <c r="G3429">
        <v>7.4700437835417688E-6</v>
      </c>
      <c r="H3429" s="15">
        <v>-999</v>
      </c>
    </row>
    <row r="3430" spans="1:8" x14ac:dyDescent="0.35">
      <c r="A3430" s="14">
        <v>71355</v>
      </c>
      <c r="B3430">
        <v>19388.921875</v>
      </c>
      <c r="C3430">
        <v>8.515350341796875</v>
      </c>
      <c r="D3430">
        <v>18.516265869140621</v>
      </c>
      <c r="E3430">
        <v>1.022294648012122</v>
      </c>
      <c r="F3430">
        <v>3.172028541564941</v>
      </c>
      <c r="G3430">
        <v>2.4819230660796169E-2</v>
      </c>
      <c r="H3430" s="15">
        <v>-999</v>
      </c>
    </row>
    <row r="3431" spans="1:8" x14ac:dyDescent="0.35">
      <c r="A3431" s="14">
        <v>71356</v>
      </c>
      <c r="B3431">
        <v>9760.306640625</v>
      </c>
      <c r="C3431">
        <v>11.18878173828125</v>
      </c>
      <c r="D3431">
        <v>16.774566650390621</v>
      </c>
      <c r="E3431">
        <v>1.195807883105672</v>
      </c>
      <c r="F3431">
        <v>1.9113912582397461</v>
      </c>
      <c r="G3431">
        <v>0.158604621887207</v>
      </c>
      <c r="H3431" s="15">
        <v>-999</v>
      </c>
    </row>
    <row r="3432" spans="1:8" x14ac:dyDescent="0.35">
      <c r="A3432" s="14">
        <v>71357</v>
      </c>
      <c r="B3432">
        <v>11797.6572265625</v>
      </c>
      <c r="C3432">
        <v>10.56881713867188</v>
      </c>
      <c r="D3432">
        <v>18.886016845703121</v>
      </c>
      <c r="E3432">
        <v>1.3223816272814439</v>
      </c>
      <c r="F3432">
        <v>3.2322902679443359</v>
      </c>
      <c r="G3432">
        <v>0.31100788712501531</v>
      </c>
      <c r="H3432" s="15">
        <v>-999</v>
      </c>
    </row>
    <row r="3433" spans="1:8" x14ac:dyDescent="0.35">
      <c r="A3433" s="14">
        <v>71358</v>
      </c>
      <c r="B3433">
        <v>9506.0908203125</v>
      </c>
      <c r="C3433">
        <v>8.137481689453125</v>
      </c>
      <c r="D3433">
        <v>16.98321533203125</v>
      </c>
      <c r="E3433">
        <v>1.195162913259892</v>
      </c>
      <c r="F3433">
        <v>2.2986660003662109</v>
      </c>
      <c r="G3433">
        <v>0.1152408570051193</v>
      </c>
      <c r="H3433" s="15">
        <v>-999</v>
      </c>
    </row>
    <row r="3434" spans="1:8" x14ac:dyDescent="0.35">
      <c r="A3434" s="14">
        <v>71359</v>
      </c>
      <c r="B3434">
        <v>11819.4033203125</v>
      </c>
      <c r="C3434">
        <v>6.919769287109375</v>
      </c>
      <c r="D3434">
        <v>17.85894775390625</v>
      </c>
      <c r="E3434">
        <v>1.225970438518063</v>
      </c>
      <c r="F3434">
        <v>1.9898214340209961</v>
      </c>
      <c r="G3434">
        <v>1.4578527770936491E-2</v>
      </c>
      <c r="H3434" s="15">
        <v>-999</v>
      </c>
    </row>
    <row r="3435" spans="1:8" x14ac:dyDescent="0.35">
      <c r="A3435" s="14">
        <v>71360</v>
      </c>
      <c r="B3435">
        <v>24956.298828125</v>
      </c>
      <c r="C3435">
        <v>10.41683959960938</v>
      </c>
      <c r="D3435">
        <v>22.84942626953125</v>
      </c>
      <c r="E3435">
        <v>1.429374439605485</v>
      </c>
      <c r="F3435">
        <v>3.066125869750977</v>
      </c>
      <c r="G3435">
        <v>1.1170594953000551E-2</v>
      </c>
      <c r="H3435" s="15">
        <v>-999</v>
      </c>
    </row>
    <row r="3436" spans="1:8" x14ac:dyDescent="0.35">
      <c r="A3436" s="14">
        <v>71361</v>
      </c>
      <c r="B3436">
        <v>28374.490234375</v>
      </c>
      <c r="C3436">
        <v>11.10269165039062</v>
      </c>
      <c r="D3436">
        <v>28.731842041015621</v>
      </c>
      <c r="E3436">
        <v>1.3972063194173869</v>
      </c>
      <c r="F3436">
        <v>3.4795436859130859</v>
      </c>
      <c r="G3436">
        <v>7.4700437835417688E-6</v>
      </c>
      <c r="H3436" s="15">
        <v>-999</v>
      </c>
    </row>
    <row r="3437" spans="1:8" x14ac:dyDescent="0.35">
      <c r="A3437" s="14">
        <v>71362</v>
      </c>
      <c r="B3437">
        <v>26205.11328125</v>
      </c>
      <c r="C3437">
        <v>13.94329833984375</v>
      </c>
      <c r="D3437">
        <v>31.61090087890625</v>
      </c>
      <c r="E3437">
        <v>1.908973920351382</v>
      </c>
      <c r="F3437">
        <v>2.0802145004272461</v>
      </c>
      <c r="G3437">
        <v>0.91434961557388306</v>
      </c>
      <c r="H3437" s="15">
        <v>-999</v>
      </c>
    </row>
    <row r="3438" spans="1:8" x14ac:dyDescent="0.35">
      <c r="A3438" s="14">
        <v>71363</v>
      </c>
      <c r="B3438">
        <v>15605.197265625</v>
      </c>
      <c r="C3438">
        <v>15.99575805664062</v>
      </c>
      <c r="D3438">
        <v>25.91876220703125</v>
      </c>
      <c r="E3438">
        <v>2.0552777803232378</v>
      </c>
      <c r="F3438">
        <v>3.3616781234741211</v>
      </c>
      <c r="G3438">
        <v>0.65034770965576172</v>
      </c>
      <c r="H3438" s="15">
        <v>-999</v>
      </c>
    </row>
    <row r="3439" spans="1:8" x14ac:dyDescent="0.35">
      <c r="A3439" s="14">
        <v>71364</v>
      </c>
      <c r="B3439">
        <v>18742.76953125</v>
      </c>
      <c r="C3439">
        <v>14.50350952148438</v>
      </c>
      <c r="D3439">
        <v>27.106903076171879</v>
      </c>
      <c r="E3439">
        <v>1.788507707190927</v>
      </c>
      <c r="F3439">
        <v>2.1125612258911128</v>
      </c>
      <c r="G3439">
        <v>1.1170594953000551E-2</v>
      </c>
      <c r="H3439" s="15">
        <v>-999</v>
      </c>
    </row>
    <row r="3440" spans="1:8" x14ac:dyDescent="0.35">
      <c r="A3440" s="14">
        <v>71365</v>
      </c>
      <c r="B3440">
        <v>19939.291015625</v>
      </c>
      <c r="C3440">
        <v>16.55291748046875</v>
      </c>
      <c r="D3440">
        <v>22.78131103515625</v>
      </c>
      <c r="E3440">
        <v>2.1537046239464819</v>
      </c>
      <c r="F3440">
        <v>1.4740457534790039</v>
      </c>
      <c r="G3440">
        <v>24.988309860229489</v>
      </c>
      <c r="H3440" s="15">
        <v>-999</v>
      </c>
    </row>
    <row r="3441" spans="1:8" x14ac:dyDescent="0.35">
      <c r="A3441" s="14">
        <v>71366</v>
      </c>
      <c r="B3441">
        <v>18469.9140625</v>
      </c>
      <c r="C3441">
        <v>12.18765258789062</v>
      </c>
      <c r="D3441">
        <v>23.5391845703125</v>
      </c>
      <c r="E3441">
        <v>1.767374922162388</v>
      </c>
      <c r="F3441">
        <v>3.7742090225219731</v>
      </c>
      <c r="G3441">
        <v>0.13935479521751401</v>
      </c>
      <c r="H3441" s="15">
        <v>-999</v>
      </c>
    </row>
    <row r="3442" spans="1:8" x14ac:dyDescent="0.35">
      <c r="A3442" s="14">
        <v>71367</v>
      </c>
      <c r="B3442">
        <v>28792.314453125</v>
      </c>
      <c r="C3442">
        <v>10.0855712890625</v>
      </c>
      <c r="D3442">
        <v>25.81170654296875</v>
      </c>
      <c r="E3442">
        <v>1.481672653620028</v>
      </c>
      <c r="F3442">
        <v>1.4860095977783201</v>
      </c>
      <c r="G3442">
        <v>7.4700437835417688E-6</v>
      </c>
      <c r="H3442" s="15">
        <v>-999</v>
      </c>
    </row>
    <row r="3443" spans="1:8" x14ac:dyDescent="0.35">
      <c r="A3443" s="14">
        <v>71368</v>
      </c>
      <c r="B3443">
        <v>16020.4345703125</v>
      </c>
      <c r="C3443">
        <v>12.35177612304688</v>
      </c>
      <c r="D3443">
        <v>21.437469482421879</v>
      </c>
      <c r="E3443">
        <v>1.652715311689573</v>
      </c>
      <c r="F3443">
        <v>3.939488410949707</v>
      </c>
      <c r="G3443">
        <v>2.7600936889648442</v>
      </c>
      <c r="H3443" s="15">
        <v>-999</v>
      </c>
    </row>
    <row r="3444" spans="1:8" x14ac:dyDescent="0.35">
      <c r="A3444" s="14">
        <v>71369</v>
      </c>
      <c r="B3444">
        <v>21864.806640625</v>
      </c>
      <c r="C3444">
        <v>10.0987548828125</v>
      </c>
      <c r="D3444">
        <v>22.445098876953121</v>
      </c>
      <c r="E3444">
        <v>1.3149956383978141</v>
      </c>
      <c r="F3444">
        <v>2.0102043151855469</v>
      </c>
      <c r="G3444">
        <v>7.4700437835417688E-6</v>
      </c>
      <c r="H3444" s="15">
        <v>-999</v>
      </c>
    </row>
    <row r="3445" spans="1:8" x14ac:dyDescent="0.35">
      <c r="A3445" s="14">
        <v>71370</v>
      </c>
      <c r="B3445">
        <v>25856.666015625</v>
      </c>
      <c r="C3445">
        <v>13.45498657226562</v>
      </c>
      <c r="D3445">
        <v>28.810760498046879</v>
      </c>
      <c r="E3445">
        <v>1.6819320710815311</v>
      </c>
      <c r="F3445">
        <v>4.3910131454467773</v>
      </c>
      <c r="G3445">
        <v>6.924560546875</v>
      </c>
      <c r="H3445" s="15">
        <v>-999</v>
      </c>
    </row>
    <row r="3446" spans="1:8" x14ac:dyDescent="0.35">
      <c r="A3446" s="14">
        <v>71371</v>
      </c>
      <c r="B3446">
        <v>23682.630859375</v>
      </c>
      <c r="C3446">
        <v>11.65682983398438</v>
      </c>
      <c r="D3446">
        <v>23.383514404296879</v>
      </c>
      <c r="E3446">
        <v>1.436194432574319</v>
      </c>
      <c r="F3446">
        <v>2.3819704055786128</v>
      </c>
      <c r="G3446">
        <v>7.4700437835417688E-6</v>
      </c>
      <c r="H3446" s="15">
        <v>-999</v>
      </c>
    </row>
    <row r="3447" spans="1:8" x14ac:dyDescent="0.35">
      <c r="A3447" s="14">
        <v>71372</v>
      </c>
      <c r="B3447">
        <v>26199.935546875</v>
      </c>
      <c r="C3447">
        <v>12.18765258789062</v>
      </c>
      <c r="D3447">
        <v>27.60748291015625</v>
      </c>
      <c r="E3447">
        <v>1.5517265834453959</v>
      </c>
      <c r="F3447">
        <v>2.2858161926269531</v>
      </c>
      <c r="G3447">
        <v>7.4700437835417688E-6</v>
      </c>
      <c r="H3447" s="15">
        <v>-999</v>
      </c>
    </row>
    <row r="3448" spans="1:8" x14ac:dyDescent="0.35">
      <c r="A3448" s="14">
        <v>71373</v>
      </c>
      <c r="B3448">
        <v>29185.806640625</v>
      </c>
      <c r="C3448">
        <v>15.38284301757812</v>
      </c>
      <c r="D3448">
        <v>30.477874755859379</v>
      </c>
      <c r="E3448">
        <v>1.651848712404723</v>
      </c>
      <c r="F3448">
        <v>3.5092315673828121</v>
      </c>
      <c r="G3448">
        <v>7.4700437835417688E-6</v>
      </c>
      <c r="H3448" s="15">
        <v>-999</v>
      </c>
    </row>
    <row r="3449" spans="1:8" x14ac:dyDescent="0.35">
      <c r="A3449" s="14">
        <v>71374</v>
      </c>
      <c r="B3449">
        <v>8967.6298828125</v>
      </c>
      <c r="C3449">
        <v>15.46792602539062</v>
      </c>
      <c r="D3449">
        <v>23.555389404296879</v>
      </c>
      <c r="E3449">
        <v>2.215955802182072</v>
      </c>
      <c r="F3449">
        <v>2.54193115234375</v>
      </c>
      <c r="G3449">
        <v>17.095075607299801</v>
      </c>
      <c r="H3449" s="15">
        <v>-999</v>
      </c>
    </row>
    <row r="3450" spans="1:8" x14ac:dyDescent="0.35">
      <c r="A3450" s="14">
        <v>71375</v>
      </c>
      <c r="B3450">
        <v>20589.068359375</v>
      </c>
      <c r="C3450">
        <v>11.61123657226562</v>
      </c>
      <c r="D3450">
        <v>25.046295166015621</v>
      </c>
      <c r="E3450">
        <v>1.691730277779278</v>
      </c>
      <c r="F3450">
        <v>2.4253940582275391</v>
      </c>
      <c r="G3450">
        <v>0</v>
      </c>
      <c r="H3450" s="15">
        <v>-999</v>
      </c>
    </row>
    <row r="3451" spans="1:8" x14ac:dyDescent="0.35">
      <c r="A3451" s="14">
        <v>71376</v>
      </c>
      <c r="B3451">
        <v>9081.53515625</v>
      </c>
      <c r="C3451">
        <v>15.69384765625</v>
      </c>
      <c r="D3451">
        <v>23.0191650390625</v>
      </c>
      <c r="E3451">
        <v>1.95698627619654</v>
      </c>
      <c r="F3451">
        <v>3.0142822265625</v>
      </c>
      <c r="G3451">
        <v>4.7088851928710938</v>
      </c>
      <c r="H3451" s="15">
        <v>-999</v>
      </c>
    </row>
    <row r="3452" spans="1:8" x14ac:dyDescent="0.35">
      <c r="A3452" s="14">
        <v>71377</v>
      </c>
      <c r="B3452">
        <v>8658.533203125</v>
      </c>
      <c r="C3452">
        <v>15.38690185546875</v>
      </c>
      <c r="D3452">
        <v>23.59649658203125</v>
      </c>
      <c r="E3452">
        <v>1.9561933178629589</v>
      </c>
      <c r="F3452">
        <v>3.0940418243408199</v>
      </c>
      <c r="G3452">
        <v>5.8360776901245117</v>
      </c>
      <c r="H3452" s="15">
        <v>-999</v>
      </c>
    </row>
    <row r="3453" spans="1:8" x14ac:dyDescent="0.35">
      <c r="A3453" s="14">
        <v>71378</v>
      </c>
      <c r="B3453">
        <v>23030.78125</v>
      </c>
      <c r="C3453">
        <v>14.33938598632812</v>
      </c>
      <c r="D3453">
        <v>23.511077880859379</v>
      </c>
      <c r="E3453">
        <v>1.5597723059255979</v>
      </c>
      <c r="F3453">
        <v>2.2184638977050781</v>
      </c>
      <c r="G3453">
        <v>0</v>
      </c>
      <c r="H3453" s="15">
        <v>-999</v>
      </c>
    </row>
    <row r="3454" spans="1:8" x14ac:dyDescent="0.35">
      <c r="A3454" s="14">
        <v>71379</v>
      </c>
      <c r="B3454">
        <v>24517.76171875</v>
      </c>
      <c r="C3454">
        <v>14.84390258789062</v>
      </c>
      <c r="D3454">
        <v>27.13934326171875</v>
      </c>
      <c r="E3454">
        <v>1.7397729488979401</v>
      </c>
      <c r="F3454">
        <v>3.0745449066162109</v>
      </c>
      <c r="G3454">
        <v>0</v>
      </c>
      <c r="H3454" s="15">
        <v>-999</v>
      </c>
    </row>
    <row r="3455" spans="1:8" x14ac:dyDescent="0.35">
      <c r="A3455" s="14">
        <v>71380</v>
      </c>
      <c r="B3455">
        <v>23474.494140625</v>
      </c>
      <c r="C3455">
        <v>17.90130615234375</v>
      </c>
      <c r="D3455">
        <v>28.902679443359379</v>
      </c>
      <c r="E3455">
        <v>2.3830305136446142</v>
      </c>
      <c r="F3455">
        <v>3.7538261413574219</v>
      </c>
      <c r="G3455">
        <v>10.126669883728029</v>
      </c>
      <c r="H3455" s="15">
        <v>-999</v>
      </c>
    </row>
    <row r="3456" spans="1:8" x14ac:dyDescent="0.35">
      <c r="A3456" s="14">
        <v>71381</v>
      </c>
      <c r="B3456">
        <v>7725.5458984375</v>
      </c>
      <c r="C3456">
        <v>16.648162841796879</v>
      </c>
      <c r="D3456">
        <v>23.1856689453125</v>
      </c>
      <c r="E3456">
        <v>2.0448608821960219</v>
      </c>
      <c r="F3456">
        <v>1.014101982116699</v>
      </c>
      <c r="G3456">
        <v>5.3038005828857422</v>
      </c>
      <c r="H3456" s="15">
        <v>-999</v>
      </c>
    </row>
    <row r="3457" spans="1:8" x14ac:dyDescent="0.35">
      <c r="A3457" s="14">
        <v>71382</v>
      </c>
      <c r="B3457">
        <v>6301.73046875</v>
      </c>
      <c r="C3457">
        <v>16.629913330078121</v>
      </c>
      <c r="D3457">
        <v>23.253753662109379</v>
      </c>
      <c r="E3457">
        <v>2.0738619058930259</v>
      </c>
      <c r="F3457">
        <v>2.879578590393066</v>
      </c>
      <c r="G3457">
        <v>2.3131246566772461</v>
      </c>
      <c r="H3457" s="15">
        <v>-999</v>
      </c>
    </row>
    <row r="3458" spans="1:8" x14ac:dyDescent="0.35">
      <c r="A3458" s="14">
        <v>71383</v>
      </c>
      <c r="B3458">
        <v>22116.43359375</v>
      </c>
      <c r="C3458">
        <v>16.03118896484375</v>
      </c>
      <c r="D3458">
        <v>25.671173095703121</v>
      </c>
      <c r="E3458">
        <v>1.790301183002827</v>
      </c>
      <c r="F3458">
        <v>3.37718677520752</v>
      </c>
      <c r="G3458">
        <v>7.3790675960481167E-3</v>
      </c>
      <c r="H3458" s="15">
        <v>-999</v>
      </c>
    </row>
    <row r="3459" spans="1:8" x14ac:dyDescent="0.35">
      <c r="A3459" s="14">
        <v>71384</v>
      </c>
      <c r="B3459">
        <v>29087.94921875</v>
      </c>
      <c r="C3459">
        <v>14.68484497070312</v>
      </c>
      <c r="D3459">
        <v>26.15118408203125</v>
      </c>
      <c r="E3459">
        <v>1.6335255518295899</v>
      </c>
      <c r="F3459">
        <v>3.598296165466309</v>
      </c>
      <c r="G3459">
        <v>0</v>
      </c>
      <c r="H3459" s="15">
        <v>-999</v>
      </c>
    </row>
    <row r="3460" spans="1:8" x14ac:dyDescent="0.35">
      <c r="A3460" s="14">
        <v>71385</v>
      </c>
      <c r="B3460">
        <v>30366.794921875</v>
      </c>
      <c r="C3460">
        <v>14.20263671875</v>
      </c>
      <c r="D3460">
        <v>28.25616455078125</v>
      </c>
      <c r="E3460">
        <v>1.8161580624882641</v>
      </c>
      <c r="F3460">
        <v>3.7099590301513672</v>
      </c>
      <c r="G3460">
        <v>0</v>
      </c>
      <c r="H3460" s="15">
        <v>-999</v>
      </c>
    </row>
    <row r="3461" spans="1:8" x14ac:dyDescent="0.35">
      <c r="A3461" s="14">
        <v>71386</v>
      </c>
      <c r="B3461">
        <v>28985.4375</v>
      </c>
      <c r="C3461">
        <v>16.0697021484375</v>
      </c>
      <c r="D3461">
        <v>30.707061767578121</v>
      </c>
      <c r="E3461">
        <v>2.0424936190615788</v>
      </c>
      <c r="F3461">
        <v>2.3837423324584961</v>
      </c>
      <c r="G3461">
        <v>0</v>
      </c>
      <c r="H3461" s="15">
        <v>-999</v>
      </c>
    </row>
    <row r="3462" spans="1:8" x14ac:dyDescent="0.35">
      <c r="A3462" s="14">
        <v>71387</v>
      </c>
      <c r="B3462">
        <v>23002.3046875</v>
      </c>
      <c r="C3462">
        <v>15.10223388671875</v>
      </c>
      <c r="D3462">
        <v>30.118927001953121</v>
      </c>
      <c r="E3462">
        <v>2.081651294414161</v>
      </c>
      <c r="F3462">
        <v>3.1622800827026372</v>
      </c>
      <c r="G3462">
        <v>0</v>
      </c>
      <c r="H3462" s="15">
        <v>-999</v>
      </c>
    </row>
    <row r="3463" spans="1:8" x14ac:dyDescent="0.35">
      <c r="A3463" s="14">
        <v>71388</v>
      </c>
      <c r="B3463">
        <v>10498.1015625</v>
      </c>
      <c r="C3463">
        <v>14.1722412109375</v>
      </c>
      <c r="D3463">
        <v>20.5693359375</v>
      </c>
      <c r="E3463">
        <v>1.374340479013735</v>
      </c>
      <c r="F3463">
        <v>4.0289955139160156</v>
      </c>
      <c r="G3463">
        <v>1.024047960527241E-3</v>
      </c>
      <c r="H3463" s="15">
        <v>-999</v>
      </c>
    </row>
    <row r="3464" spans="1:8" x14ac:dyDescent="0.35">
      <c r="A3464" s="14">
        <v>71389</v>
      </c>
      <c r="B3464">
        <v>18444.025390625</v>
      </c>
      <c r="C3464">
        <v>14.47412109375</v>
      </c>
      <c r="D3464">
        <v>22.956451416015621</v>
      </c>
      <c r="E3464">
        <v>1.4479086368387339</v>
      </c>
      <c r="F3464">
        <v>2.684611320495605</v>
      </c>
      <c r="G3464">
        <v>1.851703971624374E-2</v>
      </c>
      <c r="H3464" s="15">
        <v>-999</v>
      </c>
    </row>
    <row r="3465" spans="1:8" x14ac:dyDescent="0.35">
      <c r="A3465" s="14">
        <v>71390</v>
      </c>
      <c r="B3465">
        <v>13317.255859375</v>
      </c>
      <c r="C3465">
        <v>12.2271728515625</v>
      </c>
      <c r="D3465">
        <v>21.780181884765621</v>
      </c>
      <c r="E3465">
        <v>1.572184634354447</v>
      </c>
      <c r="F3465">
        <v>2.4985065460205078</v>
      </c>
      <c r="G3465">
        <v>1.2508818879723551E-2</v>
      </c>
      <c r="H3465" s="15">
        <v>-999</v>
      </c>
    </row>
    <row r="3466" spans="1:8" x14ac:dyDescent="0.35">
      <c r="A3466" s="14">
        <v>71391</v>
      </c>
      <c r="B3466">
        <v>9216.66796875</v>
      </c>
      <c r="C3466">
        <v>13.44384765625</v>
      </c>
      <c r="D3466">
        <v>19.638458251953121</v>
      </c>
      <c r="E3466">
        <v>1.409856437201537</v>
      </c>
      <c r="F3466">
        <v>3.0293483734130859</v>
      </c>
      <c r="G3466">
        <v>0.45393067598342901</v>
      </c>
      <c r="H3466" s="15">
        <v>-999</v>
      </c>
    </row>
    <row r="3467" spans="1:8" x14ac:dyDescent="0.35">
      <c r="A3467" s="14">
        <v>71392</v>
      </c>
      <c r="B3467">
        <v>10783.3828125</v>
      </c>
      <c r="C3467">
        <v>13.06903076171875</v>
      </c>
      <c r="D3467">
        <v>19.935791015625</v>
      </c>
      <c r="E3467">
        <v>1.430341467632924</v>
      </c>
      <c r="F3467">
        <v>3.397126197814941</v>
      </c>
      <c r="G3467">
        <v>0.72939670085906982</v>
      </c>
      <c r="H3467" s="15">
        <v>-999</v>
      </c>
    </row>
    <row r="3468" spans="1:8" x14ac:dyDescent="0.35">
      <c r="A3468" s="14">
        <v>71393</v>
      </c>
      <c r="B3468">
        <v>10042.9990234375</v>
      </c>
      <c r="C3468">
        <v>13.37802124023438</v>
      </c>
      <c r="D3468">
        <v>21.108795166015621</v>
      </c>
      <c r="E3468">
        <v>1.5596244808637461</v>
      </c>
      <c r="F3468">
        <v>3.483088493347168</v>
      </c>
      <c r="G3468">
        <v>1.504844188690186</v>
      </c>
      <c r="H3468" s="15">
        <v>-999</v>
      </c>
    </row>
    <row r="3469" spans="1:8" x14ac:dyDescent="0.35">
      <c r="A3469" s="14">
        <v>71394</v>
      </c>
      <c r="B3469">
        <v>9355.943359375</v>
      </c>
      <c r="C3469">
        <v>13.16629028320312</v>
      </c>
      <c r="D3469">
        <v>18.40924072265625</v>
      </c>
      <c r="E3469">
        <v>1.3943842842917811</v>
      </c>
      <c r="F3469">
        <v>4.9143218994140616</v>
      </c>
      <c r="G3469">
        <v>0.35445618629455572</v>
      </c>
      <c r="H3469" s="15">
        <v>-999</v>
      </c>
    </row>
    <row r="3470" spans="1:8" x14ac:dyDescent="0.35">
      <c r="A3470" s="14">
        <v>71395</v>
      </c>
      <c r="B3470">
        <v>10607.34765625</v>
      </c>
      <c r="C3470">
        <v>11.87564086914062</v>
      </c>
      <c r="D3470">
        <v>19.371429443359379</v>
      </c>
      <c r="E3470">
        <v>1.316028375929611</v>
      </c>
      <c r="F3470">
        <v>4.5686988830566406</v>
      </c>
      <c r="G3470">
        <v>1.9636150598526001</v>
      </c>
      <c r="H3470" s="15">
        <v>-999</v>
      </c>
    </row>
    <row r="3471" spans="1:8" x14ac:dyDescent="0.35">
      <c r="A3471" s="14">
        <v>71396</v>
      </c>
      <c r="B3471">
        <v>10208.6787109375</v>
      </c>
      <c r="C3471">
        <v>11.26577758789062</v>
      </c>
      <c r="D3471">
        <v>18.240570068359379</v>
      </c>
      <c r="E3471">
        <v>1.477504913461577</v>
      </c>
      <c r="F3471">
        <v>4.1185026168823242</v>
      </c>
      <c r="G3471">
        <v>2.6062483787536621</v>
      </c>
      <c r="H3471" s="15">
        <v>-999</v>
      </c>
    </row>
    <row r="3472" spans="1:8" x14ac:dyDescent="0.35">
      <c r="A3472" s="14">
        <v>71397</v>
      </c>
      <c r="B3472">
        <v>3339.67724609375</v>
      </c>
      <c r="C3472">
        <v>12.15017700195312</v>
      </c>
      <c r="D3472">
        <v>16.385345458984379</v>
      </c>
      <c r="E3472">
        <v>1.545061566050312</v>
      </c>
      <c r="F3472">
        <v>7.2813944816589364</v>
      </c>
      <c r="G3472">
        <v>20.647275924682621</v>
      </c>
      <c r="H3472" s="15">
        <v>-999</v>
      </c>
    </row>
    <row r="3473" spans="1:8" x14ac:dyDescent="0.35">
      <c r="A3473" s="14">
        <v>71398</v>
      </c>
      <c r="B3473">
        <v>21753.490234375</v>
      </c>
      <c r="C3473">
        <v>12.93429565429688</v>
      </c>
      <c r="D3473">
        <v>23.826751708984379</v>
      </c>
      <c r="E3473">
        <v>1.7246420877541939</v>
      </c>
      <c r="F3473">
        <v>5.8359823226928711</v>
      </c>
      <c r="G3473">
        <v>0.31847992539405823</v>
      </c>
      <c r="H3473" s="15">
        <v>-999</v>
      </c>
    </row>
    <row r="3474" spans="1:8" x14ac:dyDescent="0.35">
      <c r="A3474" s="14">
        <v>71399</v>
      </c>
      <c r="B3474">
        <v>24108.73828125</v>
      </c>
      <c r="C3474">
        <v>12.9727783203125</v>
      </c>
      <c r="D3474">
        <v>25.675506591796879</v>
      </c>
      <c r="E3474">
        <v>1.781596225995459</v>
      </c>
      <c r="F3474">
        <v>1.977414131164551</v>
      </c>
      <c r="G3474">
        <v>2.8122789859771729</v>
      </c>
      <c r="H3474" s="15">
        <v>-999</v>
      </c>
    </row>
    <row r="3475" spans="1:8" x14ac:dyDescent="0.35">
      <c r="A3475" s="14">
        <v>71400</v>
      </c>
      <c r="B3475">
        <v>12708.380859375</v>
      </c>
      <c r="C3475">
        <v>14.63623046875</v>
      </c>
      <c r="D3475">
        <v>23.21160888671875</v>
      </c>
      <c r="E3475">
        <v>1.750862493937281</v>
      </c>
      <c r="F3475">
        <v>2.58314037322998</v>
      </c>
      <c r="G3475">
        <v>1.453320980072021</v>
      </c>
      <c r="H3475" s="15">
        <v>-999</v>
      </c>
    </row>
    <row r="3476" spans="1:8" x14ac:dyDescent="0.35">
      <c r="A3476" s="14">
        <v>71401</v>
      </c>
      <c r="B3476">
        <v>11046.91796875</v>
      </c>
      <c r="C3476">
        <v>11.49371337890625</v>
      </c>
      <c r="D3476">
        <v>21.9337158203125</v>
      </c>
      <c r="E3476">
        <v>1.620227679093672</v>
      </c>
      <c r="F3476">
        <v>2.9309787750244141</v>
      </c>
      <c r="G3476">
        <v>1.788338303565979</v>
      </c>
      <c r="H3476" s="15">
        <v>-999</v>
      </c>
    </row>
    <row r="3477" spans="1:8" x14ac:dyDescent="0.35">
      <c r="A3477" s="14">
        <v>71402</v>
      </c>
      <c r="B3477">
        <v>18495.802734375</v>
      </c>
      <c r="C3477">
        <v>9.76141357421875</v>
      </c>
      <c r="D3477">
        <v>25.108978271484379</v>
      </c>
      <c r="E3477">
        <v>1.6504595884533639</v>
      </c>
      <c r="F3477">
        <v>2.744874000549316</v>
      </c>
      <c r="G3477">
        <v>2.5975281372666359E-2</v>
      </c>
      <c r="H3477" s="15">
        <v>-999</v>
      </c>
    </row>
    <row r="3478" spans="1:8" x14ac:dyDescent="0.35">
      <c r="A3478" s="14">
        <v>71403</v>
      </c>
      <c r="B3478">
        <v>17625.4609375</v>
      </c>
      <c r="C3478">
        <v>17.18609619140625</v>
      </c>
      <c r="D3478">
        <v>26.829071044921879</v>
      </c>
      <c r="E3478">
        <v>2.205980917090399</v>
      </c>
      <c r="F3478">
        <v>3.572596549987793</v>
      </c>
      <c r="G3478">
        <v>3.6360311508178711</v>
      </c>
      <c r="H3478" s="15">
        <v>-999</v>
      </c>
    </row>
    <row r="3479" spans="1:8" x14ac:dyDescent="0.35">
      <c r="A3479" s="14">
        <v>71404</v>
      </c>
      <c r="B3479">
        <v>15869.7685546875</v>
      </c>
      <c r="C3479">
        <v>16.1243896484375</v>
      </c>
      <c r="D3479">
        <v>25.087371826171879</v>
      </c>
      <c r="E3479">
        <v>1.9976451251999281</v>
      </c>
      <c r="F3479">
        <v>2.5401592254638672</v>
      </c>
      <c r="G3479">
        <v>0.44486108422279358</v>
      </c>
      <c r="H3479" s="15">
        <v>-999</v>
      </c>
    </row>
    <row r="3480" spans="1:8" x14ac:dyDescent="0.35">
      <c r="A3480" s="14">
        <v>71405</v>
      </c>
      <c r="B3480">
        <v>13677.611328125</v>
      </c>
      <c r="C3480">
        <v>15.31597900390625</v>
      </c>
      <c r="D3480">
        <v>23.00836181640625</v>
      </c>
      <c r="E3480">
        <v>1.920615857703895</v>
      </c>
      <c r="F3480">
        <v>2.5259799957275391</v>
      </c>
      <c r="G3480">
        <v>8.1631879806518555</v>
      </c>
      <c r="H3480" s="15">
        <v>-999</v>
      </c>
    </row>
    <row r="3481" spans="1:8" x14ac:dyDescent="0.35">
      <c r="A3481" s="14">
        <v>71406</v>
      </c>
      <c r="B3481">
        <v>19987.958984375</v>
      </c>
      <c r="C3481">
        <v>15.0394287109375</v>
      </c>
      <c r="D3481">
        <v>23.189971923828121</v>
      </c>
      <c r="E3481">
        <v>1.8361440971663729</v>
      </c>
      <c r="F3481">
        <v>3.3470554351806641</v>
      </c>
      <c r="G3481">
        <v>0.87262362241744995</v>
      </c>
      <c r="H3481" s="15">
        <v>-999</v>
      </c>
    </row>
    <row r="3482" spans="1:8" x14ac:dyDescent="0.35">
      <c r="A3482" s="14">
        <v>71407</v>
      </c>
      <c r="B3482">
        <v>11934.3427734375</v>
      </c>
      <c r="C3482">
        <v>15.68576049804688</v>
      </c>
      <c r="D3482">
        <v>21.17474365234375</v>
      </c>
      <c r="E3482">
        <v>1.8313542153378459</v>
      </c>
      <c r="F3482">
        <v>4.2669439315795898</v>
      </c>
      <c r="G3482">
        <v>9.78289794921875</v>
      </c>
      <c r="H3482" s="15">
        <v>-999</v>
      </c>
    </row>
    <row r="3483" spans="1:8" x14ac:dyDescent="0.35">
      <c r="A3483" s="14">
        <v>71408</v>
      </c>
      <c r="B3483">
        <v>3815.490234375</v>
      </c>
      <c r="C3483">
        <v>15.12857055664062</v>
      </c>
      <c r="D3483">
        <v>20.163909912109379</v>
      </c>
      <c r="E3483">
        <v>1.8202742224308439</v>
      </c>
      <c r="F3483">
        <v>6.3654942512512207</v>
      </c>
      <c r="G3483">
        <v>30.695505142211911</v>
      </c>
      <c r="H3483" s="15">
        <v>-999</v>
      </c>
    </row>
    <row r="3484" spans="1:8" x14ac:dyDescent="0.35">
      <c r="A3484" s="14">
        <v>71409</v>
      </c>
      <c r="B3484">
        <v>12279.1650390625</v>
      </c>
      <c r="C3484">
        <v>15.18731689453125</v>
      </c>
      <c r="D3484">
        <v>23.2008056640625</v>
      </c>
      <c r="E3484">
        <v>1.885072840760921</v>
      </c>
      <c r="F3484">
        <v>3.044413566589355</v>
      </c>
      <c r="G3484">
        <v>0.91354912519454956</v>
      </c>
      <c r="H3484" s="15">
        <v>-999</v>
      </c>
    </row>
    <row r="3485" spans="1:8" x14ac:dyDescent="0.35">
      <c r="A3485" s="14">
        <v>71410</v>
      </c>
      <c r="B3485">
        <v>15066.21875</v>
      </c>
      <c r="C3485">
        <v>12.40243530273438</v>
      </c>
      <c r="D3485">
        <v>22.330474853515621</v>
      </c>
      <c r="E3485">
        <v>1.70701799376704</v>
      </c>
      <c r="F3485">
        <v>2.709868431091309</v>
      </c>
      <c r="G3485">
        <v>0.17869888246059421</v>
      </c>
      <c r="H3485" s="15">
        <v>-999</v>
      </c>
    </row>
    <row r="3486" spans="1:8" x14ac:dyDescent="0.35">
      <c r="A3486" s="14">
        <v>71411</v>
      </c>
      <c r="B3486">
        <v>22466.43359375</v>
      </c>
      <c r="C3486">
        <v>11.35391235351562</v>
      </c>
      <c r="D3486">
        <v>28.47454833984375</v>
      </c>
      <c r="E3486">
        <v>1.9867659808286291</v>
      </c>
      <c r="F3486">
        <v>2.24150562286377</v>
      </c>
      <c r="G3486">
        <v>7.4700437835417688E-6</v>
      </c>
      <c r="H3486" s="15">
        <v>-999</v>
      </c>
    </row>
    <row r="3487" spans="1:8" x14ac:dyDescent="0.35">
      <c r="A3487" s="14">
        <v>71412</v>
      </c>
      <c r="B3487">
        <v>22216.876953125</v>
      </c>
      <c r="C3487">
        <v>18.649932861328121</v>
      </c>
      <c r="D3487">
        <v>28.246429443359379</v>
      </c>
      <c r="E3487">
        <v>2.147706542180102</v>
      </c>
      <c r="F3487">
        <v>3.081634521484375</v>
      </c>
      <c r="G3487">
        <v>3.5290367901325233E-2</v>
      </c>
      <c r="H3487" s="15">
        <v>-999</v>
      </c>
    </row>
    <row r="3488" spans="1:8" x14ac:dyDescent="0.35">
      <c r="A3488" s="14">
        <v>71413</v>
      </c>
      <c r="B3488">
        <v>22984.185546875</v>
      </c>
      <c r="C3488">
        <v>18.13531494140625</v>
      </c>
      <c r="D3488">
        <v>28.905914306640621</v>
      </c>
      <c r="E3488">
        <v>2.3734544930420318</v>
      </c>
      <c r="F3488">
        <v>3.1268310546875</v>
      </c>
      <c r="G3488">
        <v>1.56408715993166E-2</v>
      </c>
      <c r="H3488" s="15">
        <v>-999</v>
      </c>
    </row>
    <row r="3489" spans="1:8" x14ac:dyDescent="0.35">
      <c r="A3489" s="14">
        <v>71414</v>
      </c>
      <c r="B3489">
        <v>27920.421875</v>
      </c>
      <c r="C3489">
        <v>18.19305419921875</v>
      </c>
      <c r="D3489">
        <v>32.481201171875</v>
      </c>
      <c r="E3489">
        <v>2.686880705005454</v>
      </c>
      <c r="F3489">
        <v>1.4554347991943359</v>
      </c>
      <c r="G3489">
        <v>7.4700437835417688E-6</v>
      </c>
      <c r="H3489" s="15">
        <v>-999</v>
      </c>
    </row>
    <row r="3490" spans="1:8" x14ac:dyDescent="0.35">
      <c r="A3490" s="14">
        <v>71415</v>
      </c>
      <c r="B3490">
        <v>27917.83203125</v>
      </c>
      <c r="C3490">
        <v>20.993133544921879</v>
      </c>
      <c r="D3490">
        <v>34.11370849609375</v>
      </c>
      <c r="E3490">
        <v>2.904627769496853</v>
      </c>
      <c r="F3490">
        <v>1.353520393371582</v>
      </c>
      <c r="G3490">
        <v>7.4700437835417688E-6</v>
      </c>
      <c r="H3490" s="15">
        <v>-999</v>
      </c>
    </row>
    <row r="3491" spans="1:8" x14ac:dyDescent="0.35">
      <c r="A3491" s="14">
        <v>71416</v>
      </c>
      <c r="B3491">
        <v>27245.79296875</v>
      </c>
      <c r="C3491">
        <v>22.404327392578121</v>
      </c>
      <c r="D3491">
        <v>36.180816650390618</v>
      </c>
      <c r="E3491">
        <v>2.9819316705517358</v>
      </c>
      <c r="F3491">
        <v>2.016850471496582</v>
      </c>
      <c r="G3491">
        <v>0.20401941239833829</v>
      </c>
      <c r="H3491" s="15">
        <v>-999</v>
      </c>
    </row>
    <row r="3492" spans="1:8" x14ac:dyDescent="0.35">
      <c r="A3492" s="14">
        <v>71417</v>
      </c>
      <c r="B3492">
        <v>25942.095703125</v>
      </c>
      <c r="C3492">
        <v>23.55413818359375</v>
      </c>
      <c r="D3492">
        <v>38.650115966796882</v>
      </c>
      <c r="E3492">
        <v>3.1491576590221309</v>
      </c>
      <c r="F3492">
        <v>2.4741363525390621</v>
      </c>
      <c r="G3492">
        <v>1.521822571754456</v>
      </c>
      <c r="H3492" s="15">
        <v>-999</v>
      </c>
    </row>
    <row r="3493" spans="1:8" x14ac:dyDescent="0.35">
      <c r="A3493" s="14">
        <v>71418</v>
      </c>
      <c r="B3493">
        <v>23952.8984375</v>
      </c>
      <c r="C3493">
        <v>24.38079833984375</v>
      </c>
      <c r="D3493">
        <v>35.91485595703125</v>
      </c>
      <c r="E3493">
        <v>3.4659164331505958</v>
      </c>
      <c r="F3493">
        <v>1.3300361633300779</v>
      </c>
      <c r="G3493">
        <v>6.862483024597168</v>
      </c>
      <c r="H3493" s="15">
        <v>-999</v>
      </c>
    </row>
    <row r="3494" spans="1:8" x14ac:dyDescent="0.35">
      <c r="A3494" s="14">
        <v>71419</v>
      </c>
      <c r="B3494">
        <v>14054.015625</v>
      </c>
      <c r="C3494">
        <v>19.91119384765625</v>
      </c>
      <c r="D3494">
        <v>27.20745849609375</v>
      </c>
      <c r="E3494">
        <v>2.475713139869264</v>
      </c>
      <c r="F3494">
        <v>5.1221380233764648</v>
      </c>
      <c r="G3494">
        <v>2.349958181381226</v>
      </c>
      <c r="H3494" s="15">
        <v>-999</v>
      </c>
    </row>
    <row r="3495" spans="1:8" x14ac:dyDescent="0.35">
      <c r="A3495" s="14">
        <v>71420</v>
      </c>
      <c r="B3495">
        <v>16314.5166015625</v>
      </c>
      <c r="C3495">
        <v>18.398712158203121</v>
      </c>
      <c r="D3495">
        <v>24.2181396484375</v>
      </c>
      <c r="E3495">
        <v>1.7878327760648649</v>
      </c>
      <c r="F3495">
        <v>4.6555471420288086</v>
      </c>
      <c r="G3495">
        <v>0.33071994781494141</v>
      </c>
      <c r="H3495" s="15">
        <v>-999</v>
      </c>
    </row>
    <row r="3496" spans="1:8" x14ac:dyDescent="0.35">
      <c r="A3496" s="14">
        <v>71421</v>
      </c>
      <c r="B3496">
        <v>15790.03515625</v>
      </c>
      <c r="C3496">
        <v>18.032989501953121</v>
      </c>
      <c r="D3496">
        <v>23.5543212890625</v>
      </c>
      <c r="E3496">
        <v>1.6574778714447289</v>
      </c>
      <c r="F3496">
        <v>3.0377674102783199</v>
      </c>
      <c r="G3496">
        <v>4.5910313725471497E-2</v>
      </c>
      <c r="H3496" s="15">
        <v>-999</v>
      </c>
    </row>
    <row r="3497" spans="1:8" x14ac:dyDescent="0.35">
      <c r="A3497" s="14">
        <v>71422</v>
      </c>
      <c r="B3497">
        <v>6824.65869140625</v>
      </c>
      <c r="C3497">
        <v>16.845703125</v>
      </c>
      <c r="D3497">
        <v>22.197509765625</v>
      </c>
      <c r="E3497">
        <v>1.8544492876643071</v>
      </c>
      <c r="F3497">
        <v>4.231938362121582</v>
      </c>
      <c r="G3497">
        <v>13.711259841918951</v>
      </c>
      <c r="H3497" s="15">
        <v>-999</v>
      </c>
    </row>
    <row r="3498" spans="1:8" x14ac:dyDescent="0.35">
      <c r="A3498" s="14">
        <v>71423</v>
      </c>
      <c r="B3498">
        <v>13285.1552734375</v>
      </c>
      <c r="C3498">
        <v>15.33624267578125</v>
      </c>
      <c r="D3498">
        <v>21.525054931640621</v>
      </c>
      <c r="E3498">
        <v>1.579408328035256</v>
      </c>
      <c r="F3498">
        <v>3.3612346649169922</v>
      </c>
      <c r="G3498">
        <v>9.1949306428432465E-2</v>
      </c>
      <c r="H3498" s="15">
        <v>-999</v>
      </c>
    </row>
    <row r="3499" spans="1:8" x14ac:dyDescent="0.35">
      <c r="A3499" s="14">
        <v>71424</v>
      </c>
      <c r="B3499">
        <v>17347.4296875</v>
      </c>
      <c r="C3499">
        <v>14.23504638671875</v>
      </c>
      <c r="D3499">
        <v>27.333953857421879</v>
      </c>
      <c r="E3499">
        <v>1.9298142735166459</v>
      </c>
      <c r="F3499">
        <v>3.7799701690673828</v>
      </c>
      <c r="G3499">
        <v>5.1513748168945313</v>
      </c>
      <c r="H3499" s="15">
        <v>-999</v>
      </c>
    </row>
    <row r="3500" spans="1:8" x14ac:dyDescent="0.35">
      <c r="A3500" s="14">
        <v>71425</v>
      </c>
      <c r="B3500">
        <v>7574.8798828125</v>
      </c>
      <c r="C3500">
        <v>19.368194580078121</v>
      </c>
      <c r="D3500">
        <v>23.500274658203121</v>
      </c>
      <c r="E3500">
        <v>2.2653444631718309</v>
      </c>
      <c r="F3500">
        <v>2.6806240081787109</v>
      </c>
      <c r="G3500">
        <v>4.4936132431030273</v>
      </c>
      <c r="H3500" s="15">
        <v>-999</v>
      </c>
    </row>
    <row r="3501" spans="1:8" x14ac:dyDescent="0.35">
      <c r="A3501" s="14">
        <v>71426</v>
      </c>
      <c r="B3501">
        <v>7298.9189453125</v>
      </c>
      <c r="C3501">
        <v>18.456451416015621</v>
      </c>
      <c r="D3501">
        <v>24.908966064453121</v>
      </c>
      <c r="E3501">
        <v>2.2026254442748172</v>
      </c>
      <c r="F3501">
        <v>1.0052394866943359</v>
      </c>
      <c r="G3501">
        <v>4.0762929916381836</v>
      </c>
      <c r="H3501" s="15">
        <v>-999</v>
      </c>
    </row>
    <row r="3502" spans="1:8" x14ac:dyDescent="0.35">
      <c r="A3502" s="14">
        <v>71427</v>
      </c>
      <c r="B3502">
        <v>17062.1484375</v>
      </c>
      <c r="C3502">
        <v>18.465576171875</v>
      </c>
      <c r="D3502">
        <v>29.3297119140625</v>
      </c>
      <c r="E3502">
        <v>2.3812556053469569</v>
      </c>
      <c r="F3502">
        <v>3.6745109558105469</v>
      </c>
      <c r="G3502">
        <v>7.4758057594299316</v>
      </c>
      <c r="H3502" s="15">
        <v>-999</v>
      </c>
    </row>
    <row r="3503" spans="1:8" x14ac:dyDescent="0.35">
      <c r="A3503" s="14">
        <v>71428</v>
      </c>
      <c r="B3503">
        <v>20193.505859375</v>
      </c>
      <c r="C3503">
        <v>15.58038330078125</v>
      </c>
      <c r="D3503">
        <v>26.066864013671879</v>
      </c>
      <c r="E3503">
        <v>2.028461883418482</v>
      </c>
      <c r="F3503">
        <v>1.700472831726074</v>
      </c>
      <c r="G3503">
        <v>0.61525392532348633</v>
      </c>
      <c r="H3503" s="15">
        <v>-999</v>
      </c>
    </row>
    <row r="3504" spans="1:8" x14ac:dyDescent="0.35">
      <c r="A3504" s="14">
        <v>71429</v>
      </c>
      <c r="B3504">
        <v>17787.51953125</v>
      </c>
      <c r="C3504">
        <v>15.41830444335938</v>
      </c>
      <c r="D3504">
        <v>24.95220947265625</v>
      </c>
      <c r="E3504">
        <v>1.998957280909889</v>
      </c>
      <c r="F3504">
        <v>1.8941106796264651</v>
      </c>
      <c r="G3504">
        <v>3.5290367901325233E-2</v>
      </c>
      <c r="H3504" s="15">
        <v>-999</v>
      </c>
    </row>
    <row r="3505" spans="1:8" x14ac:dyDescent="0.35">
      <c r="A3505" s="14">
        <v>71430</v>
      </c>
      <c r="B3505">
        <v>26222.19921875</v>
      </c>
      <c r="C3505">
        <v>15.7374267578125</v>
      </c>
      <c r="D3505">
        <v>29.021575927734379</v>
      </c>
      <c r="E3505">
        <v>2.091253260329919</v>
      </c>
      <c r="F3505">
        <v>3.1396818161010742</v>
      </c>
      <c r="G3505">
        <v>7.4700437835417688E-6</v>
      </c>
      <c r="H3505" s="15">
        <v>-999</v>
      </c>
    </row>
    <row r="3506" spans="1:8" x14ac:dyDescent="0.35">
      <c r="A3506" s="14">
        <v>71431</v>
      </c>
      <c r="B3506">
        <v>26197.86328125</v>
      </c>
      <c r="C3506">
        <v>17.736175537109379</v>
      </c>
      <c r="D3506">
        <v>31.666046142578121</v>
      </c>
      <c r="E3506">
        <v>2.0941577504777058</v>
      </c>
      <c r="F3506">
        <v>3.5003700256347661</v>
      </c>
      <c r="G3506">
        <v>7.4700437835417688E-6</v>
      </c>
      <c r="H3506" s="15">
        <v>-999</v>
      </c>
    </row>
    <row r="3507" spans="1:8" x14ac:dyDescent="0.35">
      <c r="A3507" s="14">
        <v>71432</v>
      </c>
      <c r="B3507">
        <v>25878.412109375</v>
      </c>
      <c r="C3507">
        <v>18.1231689453125</v>
      </c>
      <c r="D3507">
        <v>32.81634521484375</v>
      </c>
      <c r="E3507">
        <v>2.3344313969439421</v>
      </c>
      <c r="F3507">
        <v>3.1613941192626949</v>
      </c>
      <c r="G3507">
        <v>7.4700437835417688E-6</v>
      </c>
      <c r="H3507" s="15">
        <v>-999</v>
      </c>
    </row>
    <row r="3508" spans="1:8" x14ac:dyDescent="0.35">
      <c r="A3508" s="14">
        <v>71433</v>
      </c>
      <c r="B3508">
        <v>25256.59375</v>
      </c>
      <c r="C3508">
        <v>21.106597900390621</v>
      </c>
      <c r="D3508">
        <v>35.200225830078118</v>
      </c>
      <c r="E3508">
        <v>2.643601035327853</v>
      </c>
      <c r="F3508">
        <v>2.518889427185059</v>
      </c>
      <c r="G3508">
        <v>7.4700437835417688E-6</v>
      </c>
      <c r="H3508" s="15">
        <v>-999</v>
      </c>
    </row>
    <row r="3509" spans="1:8" x14ac:dyDescent="0.35">
      <c r="A3509" s="14">
        <v>71434</v>
      </c>
      <c r="B3509">
        <v>19622.9453125</v>
      </c>
      <c r="C3509">
        <v>21.572601318359379</v>
      </c>
      <c r="D3509">
        <v>30.086517333984379</v>
      </c>
      <c r="E3509">
        <v>2.7834176625549349</v>
      </c>
      <c r="F3509">
        <v>3.2322902679443359</v>
      </c>
      <c r="G3509">
        <v>4.8614702224731454</v>
      </c>
      <c r="H3509" s="15">
        <v>-999</v>
      </c>
    </row>
    <row r="3510" spans="1:8" x14ac:dyDescent="0.35">
      <c r="A3510" s="14">
        <v>71435</v>
      </c>
      <c r="B3510">
        <v>15587.5947265625</v>
      </c>
      <c r="C3510">
        <v>18.560791015625</v>
      </c>
      <c r="D3510">
        <v>27.849639892578121</v>
      </c>
      <c r="E3510">
        <v>2.2776937066659468</v>
      </c>
      <c r="F3510">
        <v>1.655276298522949</v>
      </c>
      <c r="G3510">
        <v>0.7364804744720459</v>
      </c>
      <c r="H3510" s="15">
        <v>-999</v>
      </c>
    </row>
    <row r="3511" spans="1:8" x14ac:dyDescent="0.35">
      <c r="A3511" s="14">
        <v>71436</v>
      </c>
      <c r="B3511">
        <v>24705.189453125</v>
      </c>
      <c r="C3511">
        <v>16.64410400390625</v>
      </c>
      <c r="D3511">
        <v>30.112457275390621</v>
      </c>
      <c r="E3511">
        <v>2.1730621688588658</v>
      </c>
      <c r="F3511">
        <v>1.94196605682373</v>
      </c>
      <c r="G3511">
        <v>0</v>
      </c>
      <c r="H3511" s="15">
        <v>-999</v>
      </c>
    </row>
    <row r="3512" spans="1:8" x14ac:dyDescent="0.35">
      <c r="A3512" s="14">
        <v>71437</v>
      </c>
      <c r="B3512">
        <v>26506.443359375</v>
      </c>
      <c r="C3512">
        <v>18.761383056640621</v>
      </c>
      <c r="D3512">
        <v>31.40008544921875</v>
      </c>
      <c r="E3512">
        <v>2.2021203192997452</v>
      </c>
      <c r="F3512">
        <v>1.2821807861328121</v>
      </c>
      <c r="G3512">
        <v>1.299629453569651E-2</v>
      </c>
      <c r="H3512" s="15">
        <v>-999</v>
      </c>
    </row>
    <row r="3513" spans="1:8" x14ac:dyDescent="0.35">
      <c r="A3513" s="14">
        <v>71438</v>
      </c>
      <c r="B3513">
        <v>22867.173828125</v>
      </c>
      <c r="C3513">
        <v>20.679107666015621</v>
      </c>
      <c r="D3513">
        <v>34.1396484375</v>
      </c>
      <c r="E3513">
        <v>2.450361798141905</v>
      </c>
      <c r="F3513">
        <v>2.1431360244750981</v>
      </c>
      <c r="G3513">
        <v>5.3443383425474167E-2</v>
      </c>
      <c r="H3513" s="15">
        <v>-999</v>
      </c>
    </row>
    <row r="3514" spans="1:8" x14ac:dyDescent="0.35">
      <c r="A3514" s="14">
        <v>71439</v>
      </c>
      <c r="B3514">
        <v>21443.875</v>
      </c>
      <c r="C3514">
        <v>20.491668701171879</v>
      </c>
      <c r="D3514">
        <v>30.428131103515621</v>
      </c>
      <c r="E3514">
        <v>2.536058868179444</v>
      </c>
      <c r="F3514">
        <v>2.5569972991943359</v>
      </c>
      <c r="G3514">
        <v>0.40470308065414429</v>
      </c>
      <c r="H3514" s="15">
        <v>-999</v>
      </c>
    </row>
    <row r="3515" spans="1:8" x14ac:dyDescent="0.35">
      <c r="A3515" s="14">
        <v>71440</v>
      </c>
      <c r="B3515">
        <v>17265.625</v>
      </c>
      <c r="C3515">
        <v>20.41571044921875</v>
      </c>
      <c r="D3515">
        <v>27.944793701171879</v>
      </c>
      <c r="E3515">
        <v>2.2784505754711302</v>
      </c>
      <c r="F3515">
        <v>2.0939512252807622</v>
      </c>
      <c r="G3515">
        <v>0.73834621906280518</v>
      </c>
      <c r="H3515" s="15">
        <v>-999</v>
      </c>
    </row>
    <row r="3516" spans="1:8" x14ac:dyDescent="0.35">
      <c r="A3516" s="14">
        <v>71441</v>
      </c>
      <c r="B3516">
        <v>6916.81884765625</v>
      </c>
      <c r="C3516">
        <v>18.93359375</v>
      </c>
      <c r="D3516">
        <v>24.744659423828121</v>
      </c>
      <c r="E3516">
        <v>2.2173152038274702</v>
      </c>
      <c r="F3516">
        <v>1.3052225112915039</v>
      </c>
      <c r="G3516">
        <v>5.0902113914489746</v>
      </c>
      <c r="H3516" s="15">
        <v>-999</v>
      </c>
    </row>
    <row r="3517" spans="1:8" x14ac:dyDescent="0.35">
      <c r="A3517" s="14">
        <v>71442</v>
      </c>
      <c r="B3517">
        <v>19893.73046875</v>
      </c>
      <c r="C3517">
        <v>16.48809814453125</v>
      </c>
      <c r="D3517">
        <v>29.927581787109379</v>
      </c>
      <c r="E3517">
        <v>2.3413735034396459</v>
      </c>
      <c r="F3517">
        <v>0.55415725708007813</v>
      </c>
      <c r="G3517">
        <v>8.7244976311922073E-3</v>
      </c>
      <c r="H3517" s="15">
        <v>-999</v>
      </c>
    </row>
    <row r="3518" spans="1:8" x14ac:dyDescent="0.35">
      <c r="A3518" s="14">
        <v>71443</v>
      </c>
      <c r="B3518">
        <v>19967.767578125</v>
      </c>
      <c r="C3518">
        <v>18.493927001953121</v>
      </c>
      <c r="D3518">
        <v>30.763275146484379</v>
      </c>
      <c r="E3518">
        <v>2.3434405012892778</v>
      </c>
      <c r="F3518">
        <v>0.95472526550292969</v>
      </c>
      <c r="G3518">
        <v>1.299629453569651E-2</v>
      </c>
      <c r="H3518" s="15">
        <v>-999</v>
      </c>
    </row>
    <row r="3519" spans="1:8" x14ac:dyDescent="0.35">
      <c r="A3519" s="14">
        <v>71444</v>
      </c>
      <c r="B3519">
        <v>23614.8046875</v>
      </c>
      <c r="C3519">
        <v>19.426971435546879</v>
      </c>
      <c r="D3519">
        <v>33.712615966796882</v>
      </c>
      <c r="E3519">
        <v>2.3346607855975372</v>
      </c>
      <c r="F3519">
        <v>2.0562868118286128</v>
      </c>
      <c r="G3519">
        <v>0</v>
      </c>
      <c r="H3519" s="15">
        <v>-999</v>
      </c>
    </row>
    <row r="3520" spans="1:8" x14ac:dyDescent="0.35">
      <c r="A3520" s="14">
        <v>71445</v>
      </c>
      <c r="B3520">
        <v>21829.599609375</v>
      </c>
      <c r="C3520">
        <v>21.420654296875</v>
      </c>
      <c r="D3520">
        <v>34.69427490234375</v>
      </c>
      <c r="E3520">
        <v>2.3814172222096959</v>
      </c>
      <c r="F3520">
        <v>1.531649589538574</v>
      </c>
      <c r="G3520">
        <v>1.764616928994656E-2</v>
      </c>
      <c r="H3520" s="15">
        <v>-999</v>
      </c>
    </row>
    <row r="3521" spans="1:8" x14ac:dyDescent="0.35">
      <c r="A3521" s="14">
        <v>71446</v>
      </c>
      <c r="B3521">
        <v>22036.701171875</v>
      </c>
      <c r="C3521">
        <v>21.834991455078121</v>
      </c>
      <c r="D3521">
        <v>31.123291015625</v>
      </c>
      <c r="E3521">
        <v>2.6197734716122691</v>
      </c>
      <c r="F3521">
        <v>1.366371154785156</v>
      </c>
      <c r="G3521">
        <v>9.9933252334594727</v>
      </c>
      <c r="H3521" s="15">
        <v>-999</v>
      </c>
    </row>
    <row r="3522" spans="1:8" x14ac:dyDescent="0.35">
      <c r="A3522" s="14">
        <v>71447</v>
      </c>
      <c r="B3522">
        <v>18353.419921875</v>
      </c>
      <c r="C3522">
        <v>20.2039794921875</v>
      </c>
      <c r="D3522">
        <v>30.982757568359379</v>
      </c>
      <c r="E3522">
        <v>2.6392980830776969</v>
      </c>
      <c r="F3522">
        <v>1.2516059875488279</v>
      </c>
      <c r="G3522">
        <v>0.31762701272964478</v>
      </c>
      <c r="H3522" s="15">
        <v>-999</v>
      </c>
    </row>
    <row r="3523" spans="1:8" x14ac:dyDescent="0.35">
      <c r="A3523" s="14">
        <v>71448</v>
      </c>
      <c r="B3523">
        <v>21561.921875</v>
      </c>
      <c r="C3523">
        <v>21.313262939453121</v>
      </c>
      <c r="D3523">
        <v>30.473541259765621</v>
      </c>
      <c r="E3523">
        <v>2.6294371532120948</v>
      </c>
      <c r="F3523">
        <v>1.649072647094727</v>
      </c>
      <c r="G3523">
        <v>0.15251705050468439</v>
      </c>
      <c r="H3523" s="15">
        <v>-999</v>
      </c>
    </row>
    <row r="3524" spans="1:8" x14ac:dyDescent="0.35">
      <c r="A3524" s="14">
        <v>71449</v>
      </c>
      <c r="B3524">
        <v>20805.48828125</v>
      </c>
      <c r="C3524">
        <v>19.65692138671875</v>
      </c>
      <c r="D3524">
        <v>32.12982177734375</v>
      </c>
      <c r="E3524">
        <v>2.5126522039799362</v>
      </c>
      <c r="F3524">
        <v>2.2663192749023442</v>
      </c>
      <c r="G3524">
        <v>0</v>
      </c>
      <c r="H3524" s="15">
        <v>-999</v>
      </c>
    </row>
    <row r="3525" spans="1:8" x14ac:dyDescent="0.35">
      <c r="A3525" s="14">
        <v>71450</v>
      </c>
      <c r="B3525">
        <v>20367.98828125</v>
      </c>
      <c r="C3525">
        <v>22.38104248046875</v>
      </c>
      <c r="D3525">
        <v>33.63043212890625</v>
      </c>
      <c r="E3525">
        <v>2.7650862906146338</v>
      </c>
      <c r="F3525">
        <v>2.4121017456054692</v>
      </c>
      <c r="G3525">
        <v>8.9875020980834961</v>
      </c>
      <c r="H3525" s="15">
        <v>-999</v>
      </c>
    </row>
    <row r="3526" spans="1:8" x14ac:dyDescent="0.35">
      <c r="A3526" s="14">
        <v>71451</v>
      </c>
      <c r="B3526">
        <v>20846.390625</v>
      </c>
      <c r="C3526">
        <v>22.8470458984375</v>
      </c>
      <c r="D3526">
        <v>34.0726318359375</v>
      </c>
      <c r="E3526">
        <v>3.189177341919827</v>
      </c>
      <c r="F3526">
        <v>2.1723804473876949</v>
      </c>
      <c r="G3526">
        <v>1.814951539039612</v>
      </c>
      <c r="H3526" s="15">
        <v>-999</v>
      </c>
    </row>
    <row r="3527" spans="1:8" x14ac:dyDescent="0.35">
      <c r="A3527" s="14">
        <v>71452</v>
      </c>
      <c r="B3527">
        <v>18428.494140625</v>
      </c>
      <c r="C3527">
        <v>21.278839111328121</v>
      </c>
      <c r="D3527">
        <v>31.48223876953125</v>
      </c>
      <c r="E3527">
        <v>2.750133409300866</v>
      </c>
      <c r="F3527">
        <v>1.3805503845214839</v>
      </c>
      <c r="G3527">
        <v>5.3443383425474167E-2</v>
      </c>
      <c r="H3527" s="15">
        <v>-999</v>
      </c>
    </row>
    <row r="3528" spans="1:8" x14ac:dyDescent="0.35">
      <c r="A3528" s="14">
        <v>71453</v>
      </c>
      <c r="B3528">
        <v>12881.8271484375</v>
      </c>
      <c r="C3528">
        <v>21.352783203125</v>
      </c>
      <c r="D3528">
        <v>28.574005126953121</v>
      </c>
      <c r="E3528">
        <v>2.4736334828050399</v>
      </c>
      <c r="F3528">
        <v>1.746556282043457</v>
      </c>
      <c r="G3528">
        <v>0.39389076828956598</v>
      </c>
      <c r="H3528" s="15">
        <v>-999</v>
      </c>
    </row>
    <row r="3529" spans="1:8" x14ac:dyDescent="0.35">
      <c r="A3529" s="14">
        <v>71454</v>
      </c>
      <c r="B3529">
        <v>21106.818359375</v>
      </c>
      <c r="C3529">
        <v>20.074310302734379</v>
      </c>
      <c r="D3529">
        <v>33.247711181640618</v>
      </c>
      <c r="E3529">
        <v>2.53366308988352</v>
      </c>
      <c r="F3529">
        <v>2.3642454147338872</v>
      </c>
      <c r="G3529">
        <v>6.0435419082641602</v>
      </c>
      <c r="H3529" s="15">
        <v>-999</v>
      </c>
    </row>
    <row r="3530" spans="1:8" x14ac:dyDescent="0.35">
      <c r="A3530" s="14">
        <v>71455</v>
      </c>
      <c r="B3530">
        <v>12999.357421875</v>
      </c>
      <c r="C3530">
        <v>21.497650146484379</v>
      </c>
      <c r="D3530">
        <v>31.804412841796879</v>
      </c>
      <c r="E3530">
        <v>2.9365472253167599</v>
      </c>
      <c r="F3530">
        <v>3.5624046325683589</v>
      </c>
      <c r="G3530">
        <v>9.4961795806884766</v>
      </c>
      <c r="H3530" s="15">
        <v>-999</v>
      </c>
    </row>
    <row r="3531" spans="1:8" x14ac:dyDescent="0.35">
      <c r="A3531" s="14">
        <v>71456</v>
      </c>
      <c r="B3531">
        <v>14696.0263671875</v>
      </c>
      <c r="C3531">
        <v>17.8861083984375</v>
      </c>
      <c r="D3531">
        <v>28.050750732421879</v>
      </c>
      <c r="E3531">
        <v>2.2520043210599749</v>
      </c>
      <c r="F3531">
        <v>4.4889392852783203</v>
      </c>
      <c r="G3531">
        <v>0.70106643438339233</v>
      </c>
      <c r="H3531" s="15">
        <v>-999</v>
      </c>
    </row>
    <row r="3532" spans="1:8" x14ac:dyDescent="0.35">
      <c r="A3532" s="14">
        <v>71457</v>
      </c>
      <c r="B3532">
        <v>12104.6826171875</v>
      </c>
      <c r="C3532">
        <v>18.239654541015621</v>
      </c>
      <c r="D3532">
        <v>26.357696533203121</v>
      </c>
      <c r="E3532">
        <v>2.0960237041669321</v>
      </c>
      <c r="F3532">
        <v>2.875146865844727</v>
      </c>
      <c r="G3532">
        <v>0.39389076828956598</v>
      </c>
      <c r="H3532" s="15">
        <v>-999</v>
      </c>
    </row>
    <row r="3533" spans="1:8" x14ac:dyDescent="0.35">
      <c r="A3533" s="14">
        <v>71458</v>
      </c>
      <c r="B3533">
        <v>11260.2314453125</v>
      </c>
      <c r="C3533">
        <v>15.00396728515625</v>
      </c>
      <c r="D3533">
        <v>25.2581787109375</v>
      </c>
      <c r="E3533">
        <v>2.07839905506891</v>
      </c>
      <c r="F3533">
        <v>2.0912923812866211</v>
      </c>
      <c r="G3533">
        <v>10.045737266540529</v>
      </c>
      <c r="H3533" s="15">
        <v>-999</v>
      </c>
    </row>
    <row r="3534" spans="1:8" x14ac:dyDescent="0.35">
      <c r="A3534" s="14">
        <v>71459</v>
      </c>
      <c r="B3534">
        <v>12718.21875</v>
      </c>
      <c r="C3534">
        <v>14.65545654296875</v>
      </c>
      <c r="D3534">
        <v>24.710052490234379</v>
      </c>
      <c r="E3534">
        <v>1.853662702675392</v>
      </c>
      <c r="F3534">
        <v>2.1825723648071289</v>
      </c>
      <c r="G3534">
        <v>1.549096465110779</v>
      </c>
      <c r="H3534" s="15">
        <v>-999</v>
      </c>
    </row>
    <row r="3535" spans="1:8" x14ac:dyDescent="0.35">
      <c r="A3535" s="14">
        <v>71460</v>
      </c>
      <c r="B3535">
        <v>19206.673828125</v>
      </c>
      <c r="C3535">
        <v>13.4337158203125</v>
      </c>
      <c r="D3535">
        <v>25.619293212890621</v>
      </c>
      <c r="E3535">
        <v>1.741296353531949</v>
      </c>
      <c r="F3535">
        <v>1.5701999664306641</v>
      </c>
      <c r="G3535">
        <v>1.764616928994656E-2</v>
      </c>
      <c r="H3535" s="15">
        <v>-999</v>
      </c>
    </row>
    <row r="3536" spans="1:8" x14ac:dyDescent="0.35">
      <c r="A3536" s="14">
        <v>71461</v>
      </c>
      <c r="B3536">
        <v>21668.578125</v>
      </c>
      <c r="C3536">
        <v>13.46109008789062</v>
      </c>
      <c r="D3536">
        <v>28.31884765625</v>
      </c>
      <c r="E3536">
        <v>1.8486332587039791</v>
      </c>
      <c r="F3536">
        <v>2.0190658569335942</v>
      </c>
      <c r="G3536">
        <v>0</v>
      </c>
      <c r="H3536" s="15">
        <v>-999</v>
      </c>
    </row>
    <row r="3537" spans="1:8" x14ac:dyDescent="0.35">
      <c r="A3537" s="14">
        <v>71462</v>
      </c>
      <c r="B3537">
        <v>20315.177734375</v>
      </c>
      <c r="C3537">
        <v>13.37802124023438</v>
      </c>
      <c r="D3537">
        <v>28.230194091796879</v>
      </c>
      <c r="E3537">
        <v>1.980238600163196</v>
      </c>
      <c r="F3537">
        <v>2.0828733444213872</v>
      </c>
      <c r="G3537">
        <v>0.54654264450073242</v>
      </c>
      <c r="H3537" s="15">
        <v>-999</v>
      </c>
    </row>
    <row r="3538" spans="1:8" x14ac:dyDescent="0.35">
      <c r="A3538" s="14">
        <v>71463</v>
      </c>
      <c r="B3538">
        <v>14168.95703125</v>
      </c>
      <c r="C3538">
        <v>15.96636962890625</v>
      </c>
      <c r="D3538">
        <v>25.14898681640625</v>
      </c>
      <c r="E3538">
        <v>1.9697275970878061</v>
      </c>
      <c r="F3538">
        <v>1.803716659545898</v>
      </c>
      <c r="G3538">
        <v>0.29597190022468572</v>
      </c>
      <c r="H3538" s="15">
        <v>-999</v>
      </c>
    </row>
    <row r="3539" spans="1:8" x14ac:dyDescent="0.35">
      <c r="A3539" s="14">
        <v>71464</v>
      </c>
      <c r="B3539">
        <v>10463.9306640625</v>
      </c>
      <c r="C3539">
        <v>14.43157958984375</v>
      </c>
      <c r="D3539">
        <v>25.018157958984379</v>
      </c>
      <c r="E3539">
        <v>1.874331178259647</v>
      </c>
      <c r="F3539">
        <v>1.7589626312255859</v>
      </c>
      <c r="G3539">
        <v>0.86012119054794312</v>
      </c>
      <c r="H3539" s="15">
        <v>-999</v>
      </c>
    </row>
    <row r="3540" spans="1:8" x14ac:dyDescent="0.35">
      <c r="A3540" s="14">
        <v>71465</v>
      </c>
      <c r="B3540">
        <v>20359.1875</v>
      </c>
      <c r="C3540">
        <v>13.41650390625</v>
      </c>
      <c r="D3540">
        <v>27.22906494140625</v>
      </c>
      <c r="E3540">
        <v>1.92823935849719</v>
      </c>
      <c r="F3540">
        <v>1.4244174957275391</v>
      </c>
      <c r="G3540">
        <v>4.7274758107960224E-3</v>
      </c>
      <c r="H3540" s="15">
        <v>-999</v>
      </c>
    </row>
    <row r="3541" spans="1:8" x14ac:dyDescent="0.35">
      <c r="A3541" s="14">
        <v>71466</v>
      </c>
      <c r="B3541">
        <v>13240.1103515625</v>
      </c>
      <c r="C3541">
        <v>15.58038330078125</v>
      </c>
      <c r="D3541">
        <v>26.674468994140621</v>
      </c>
      <c r="E3541">
        <v>2.0739818811369211</v>
      </c>
      <c r="F3541">
        <v>1.591468811035156</v>
      </c>
      <c r="G3541">
        <v>1.2884588213637469E-3</v>
      </c>
      <c r="H3541" s="15">
        <v>-999</v>
      </c>
    </row>
    <row r="3542" spans="1:8" x14ac:dyDescent="0.35">
      <c r="A3542" s="14">
        <v>71467</v>
      </c>
      <c r="B3542">
        <v>19804.67578125</v>
      </c>
      <c r="C3542">
        <v>14.53289794921875</v>
      </c>
      <c r="D3542">
        <v>26.9404296875</v>
      </c>
      <c r="E3542">
        <v>1.814437198383561</v>
      </c>
      <c r="F3542">
        <v>2.3186063766479492</v>
      </c>
      <c r="G3542">
        <v>7.4700437835417688E-6</v>
      </c>
      <c r="H3542" s="15">
        <v>-999</v>
      </c>
    </row>
    <row r="3543" spans="1:8" x14ac:dyDescent="0.35">
      <c r="A3543" s="14">
        <v>71468</v>
      </c>
      <c r="B3543">
        <v>20734.0390625</v>
      </c>
      <c r="C3543">
        <v>16.453643798828121</v>
      </c>
      <c r="D3543">
        <v>28.057220458984379</v>
      </c>
      <c r="E3543">
        <v>1.862564393686948</v>
      </c>
      <c r="F3543">
        <v>2.527308464050293</v>
      </c>
      <c r="G3543">
        <v>7.4700437835417688E-6</v>
      </c>
      <c r="H3543" s="15">
        <v>-999</v>
      </c>
    </row>
    <row r="3544" spans="1:8" x14ac:dyDescent="0.35">
      <c r="A3544" s="14">
        <v>71469</v>
      </c>
      <c r="B3544">
        <v>20519.689453125</v>
      </c>
      <c r="C3544">
        <v>16.202392578125</v>
      </c>
      <c r="D3544">
        <v>28.477783203125</v>
      </c>
      <c r="E3544">
        <v>1.866920994451823</v>
      </c>
      <c r="F3544">
        <v>2.8414707183837891</v>
      </c>
      <c r="G3544">
        <v>7.4700437835417688E-6</v>
      </c>
      <c r="H3544" s="15">
        <v>-999</v>
      </c>
    </row>
    <row r="3545" spans="1:8" x14ac:dyDescent="0.35">
      <c r="A3545" s="14">
        <v>71470</v>
      </c>
      <c r="B3545">
        <v>20323.462890625</v>
      </c>
      <c r="C3545">
        <v>16.570159912109379</v>
      </c>
      <c r="D3545">
        <v>28.701568603515621</v>
      </c>
      <c r="E3545">
        <v>2.0157630391645371</v>
      </c>
      <c r="F3545">
        <v>3.655457496643066</v>
      </c>
      <c r="G3545">
        <v>7.4700437835417688E-6</v>
      </c>
      <c r="H3545" s="15">
        <v>-999</v>
      </c>
    </row>
    <row r="3546" spans="1:8" x14ac:dyDescent="0.35">
      <c r="A3546" s="14">
        <v>71471</v>
      </c>
      <c r="B3546">
        <v>19993.13671875</v>
      </c>
      <c r="C3546">
        <v>16.406036376953121</v>
      </c>
      <c r="D3546">
        <v>26.805267333984379</v>
      </c>
      <c r="E3546">
        <v>1.9259689935993789</v>
      </c>
      <c r="F3546">
        <v>3.849980354309082</v>
      </c>
      <c r="G3546">
        <v>7.4700437835417688E-6</v>
      </c>
      <c r="H3546" s="15">
        <v>-999</v>
      </c>
    </row>
    <row r="3547" spans="1:8" x14ac:dyDescent="0.35">
      <c r="A3547" s="14">
        <v>71472</v>
      </c>
      <c r="B3547">
        <v>9916.66796875</v>
      </c>
      <c r="C3547">
        <v>16.486053466796879</v>
      </c>
      <c r="D3547">
        <v>25.188995361328121</v>
      </c>
      <c r="E3547">
        <v>1.990927041325693</v>
      </c>
      <c r="F3547">
        <v>1.938421249389648</v>
      </c>
      <c r="G3547">
        <v>1.4744307845830921E-2</v>
      </c>
      <c r="H3547" s="15">
        <v>-999</v>
      </c>
    </row>
    <row r="3548" spans="1:8" x14ac:dyDescent="0.35">
      <c r="A3548" s="14">
        <v>71473</v>
      </c>
      <c r="B3548">
        <v>11788.85546875</v>
      </c>
      <c r="C3548">
        <v>17.204315185546879</v>
      </c>
      <c r="D3548">
        <v>25.5306396484375</v>
      </c>
      <c r="E3548">
        <v>1.9571672297926579</v>
      </c>
      <c r="F3548">
        <v>1.688508987426758</v>
      </c>
      <c r="G3548">
        <v>2.0426027476787571E-2</v>
      </c>
      <c r="H3548" s="15">
        <v>-999</v>
      </c>
    </row>
    <row r="3549" spans="1:8" x14ac:dyDescent="0.35">
      <c r="A3549" s="14">
        <v>71474</v>
      </c>
      <c r="B3549">
        <v>18415.033203125</v>
      </c>
      <c r="C3549">
        <v>15.77590942382812</v>
      </c>
      <c r="D3549">
        <v>26.482025146484379</v>
      </c>
      <c r="E3549">
        <v>1.893405703432621</v>
      </c>
      <c r="F3549">
        <v>2.552123069763184</v>
      </c>
      <c r="G3549">
        <v>7.4700437835417688E-6</v>
      </c>
      <c r="H3549" s="15">
        <v>-999</v>
      </c>
    </row>
    <row r="3550" spans="1:8" x14ac:dyDescent="0.35">
      <c r="A3550" s="14">
        <v>71475</v>
      </c>
      <c r="B3550">
        <v>15404.828125</v>
      </c>
      <c r="C3550">
        <v>19.048065185546879</v>
      </c>
      <c r="D3550">
        <v>31.60980224609375</v>
      </c>
      <c r="E3550">
        <v>2.118844960120144</v>
      </c>
      <c r="F3550">
        <v>2.3899459838867192</v>
      </c>
      <c r="G3550">
        <v>0.1441423445940018</v>
      </c>
      <c r="H3550" s="15">
        <v>-999</v>
      </c>
    </row>
    <row r="3551" spans="1:8" x14ac:dyDescent="0.35">
      <c r="A3551" s="14">
        <v>71476</v>
      </c>
      <c r="B3551">
        <v>12488.8544921875</v>
      </c>
      <c r="C3551">
        <v>20.708465576171879</v>
      </c>
      <c r="D3551">
        <v>28.124267578125</v>
      </c>
      <c r="E3551">
        <v>2.5051593940263128</v>
      </c>
      <c r="F3551">
        <v>2.931864738464355</v>
      </c>
      <c r="G3551">
        <v>3.025504350662231</v>
      </c>
      <c r="H3551" s="15">
        <v>-999</v>
      </c>
    </row>
    <row r="3552" spans="1:8" x14ac:dyDescent="0.35">
      <c r="A3552" s="14">
        <v>71477</v>
      </c>
      <c r="B3552">
        <v>9243.07421875</v>
      </c>
      <c r="C3552">
        <v>18.739105224609379</v>
      </c>
      <c r="D3552">
        <v>25.877655029296879</v>
      </c>
      <c r="E3552">
        <v>2.2262911426586691</v>
      </c>
      <c r="F3552">
        <v>3.3381929397583008</v>
      </c>
      <c r="G3552">
        <v>0.30081579089164728</v>
      </c>
      <c r="H3552" s="15">
        <v>-999</v>
      </c>
    </row>
    <row r="3553" spans="1:8" x14ac:dyDescent="0.35">
      <c r="A3553" s="14">
        <v>71478</v>
      </c>
      <c r="B3553">
        <v>8420.884765625</v>
      </c>
      <c r="C3553">
        <v>18.028961181640621</v>
      </c>
      <c r="D3553">
        <v>23.556488037109379</v>
      </c>
      <c r="E3553">
        <v>1.7569820695526039</v>
      </c>
      <c r="F3553">
        <v>4.9360332489013672</v>
      </c>
      <c r="G3553">
        <v>0.94396048784255981</v>
      </c>
      <c r="H3553" s="15">
        <v>-999</v>
      </c>
    </row>
    <row r="3554" spans="1:8" x14ac:dyDescent="0.35">
      <c r="A3554" s="14">
        <v>71479</v>
      </c>
      <c r="B3554">
        <v>7350.6943359375</v>
      </c>
      <c r="C3554">
        <v>16.794036865234379</v>
      </c>
      <c r="D3554">
        <v>25.025726318359379</v>
      </c>
      <c r="E3554">
        <v>1.7847524827827499</v>
      </c>
      <c r="F3554">
        <v>5.5359992980957031</v>
      </c>
      <c r="G3554">
        <v>2.1060705184936519</v>
      </c>
      <c r="H3554" s="15">
        <v>-999</v>
      </c>
    </row>
    <row r="3555" spans="1:8" x14ac:dyDescent="0.35">
      <c r="A3555" s="14">
        <v>71480</v>
      </c>
      <c r="B3555">
        <v>6254.615234375</v>
      </c>
      <c r="C3555">
        <v>13.86224365234375</v>
      </c>
      <c r="D3555">
        <v>24.630035400390621</v>
      </c>
      <c r="E3555">
        <v>2.0779244561982591</v>
      </c>
      <c r="F3555">
        <v>3.0811910629272461</v>
      </c>
      <c r="G3555">
        <v>6.0345044136047363</v>
      </c>
      <c r="H3555" s="15">
        <v>-999</v>
      </c>
    </row>
    <row r="3556" spans="1:8" x14ac:dyDescent="0.35">
      <c r="A3556" s="14">
        <v>71481</v>
      </c>
      <c r="B3556">
        <v>11946.251953125</v>
      </c>
      <c r="C3556">
        <v>12.4642333984375</v>
      </c>
      <c r="D3556">
        <v>24.383544921875</v>
      </c>
      <c r="E3556">
        <v>1.8561159293861369</v>
      </c>
      <c r="F3556">
        <v>1.167416572570801</v>
      </c>
      <c r="G3556">
        <v>6.8701677024364471E-2</v>
      </c>
      <c r="H3556" s="15">
        <v>-999</v>
      </c>
    </row>
    <row r="3557" spans="1:8" x14ac:dyDescent="0.35">
      <c r="A3557" s="14">
        <v>71482</v>
      </c>
      <c r="B3557">
        <v>8525.470703125</v>
      </c>
      <c r="C3557">
        <v>14.93203735351562</v>
      </c>
      <c r="D3557">
        <v>26.19012451171875</v>
      </c>
      <c r="E3557">
        <v>1.9926753782583571</v>
      </c>
      <c r="F3557">
        <v>2.9234457015991211</v>
      </c>
      <c r="G3557">
        <v>28.943037033081051</v>
      </c>
      <c r="H3557" s="15">
        <v>-999</v>
      </c>
    </row>
    <row r="3558" spans="1:8" x14ac:dyDescent="0.35">
      <c r="A3558" s="14">
        <v>71483</v>
      </c>
      <c r="B3558">
        <v>9832.2744140625</v>
      </c>
      <c r="C3558">
        <v>12.95556640625</v>
      </c>
      <c r="D3558">
        <v>21.022308349609379</v>
      </c>
      <c r="E3558">
        <v>1.7535519637413259</v>
      </c>
      <c r="F3558">
        <v>2.024383544921875</v>
      </c>
      <c r="G3558">
        <v>8.7394657135009766</v>
      </c>
      <c r="H3558" s="15">
        <v>-999</v>
      </c>
    </row>
    <row r="3559" spans="1:8" x14ac:dyDescent="0.35">
      <c r="A3559" s="14">
        <v>71484</v>
      </c>
      <c r="B3559">
        <v>4730.87353515625</v>
      </c>
      <c r="C3559">
        <v>13.83792114257812</v>
      </c>
      <c r="D3559">
        <v>20.96502685546875</v>
      </c>
      <c r="E3559">
        <v>1.794562359139958</v>
      </c>
      <c r="F3559">
        <v>4.4384260177612296</v>
      </c>
      <c r="G3559">
        <v>19.858078002929691</v>
      </c>
      <c r="H3559" s="15">
        <v>-999</v>
      </c>
    </row>
    <row r="3560" spans="1:8" x14ac:dyDescent="0.35">
      <c r="A3560" s="14">
        <v>71485</v>
      </c>
      <c r="B3560">
        <v>10334.4931640625</v>
      </c>
      <c r="C3560">
        <v>15.42135620117188</v>
      </c>
      <c r="D3560">
        <v>23.129425048828121</v>
      </c>
      <c r="E3560">
        <v>1.913013230505805</v>
      </c>
      <c r="F3560">
        <v>3.1042327880859379</v>
      </c>
      <c r="G3560">
        <v>1.598919630050659</v>
      </c>
      <c r="H3560" s="15">
        <v>-999</v>
      </c>
    </row>
    <row r="3561" spans="1:8" x14ac:dyDescent="0.35">
      <c r="A3561" s="14">
        <v>71486</v>
      </c>
      <c r="B3561">
        <v>7785.6044921875</v>
      </c>
      <c r="C3561">
        <v>14.14791870117188</v>
      </c>
      <c r="D3561">
        <v>21.634246826171879</v>
      </c>
      <c r="E3561">
        <v>1.787733804726316</v>
      </c>
      <c r="F3561">
        <v>4.4211444854736328</v>
      </c>
      <c r="G3561">
        <v>8.4730587005615234</v>
      </c>
      <c r="H3561" s="15">
        <v>-999</v>
      </c>
    </row>
    <row r="3562" spans="1:8" x14ac:dyDescent="0.35">
      <c r="A3562" s="14">
        <v>71487</v>
      </c>
      <c r="B3562">
        <v>5778.2841796875</v>
      </c>
      <c r="C3562">
        <v>13.003173828125</v>
      </c>
      <c r="D3562">
        <v>19.401702880859379</v>
      </c>
      <c r="E3562">
        <v>1.666130312761827</v>
      </c>
      <c r="F3562">
        <v>5.1606884002685547</v>
      </c>
      <c r="G3562">
        <v>17.822736740112301</v>
      </c>
      <c r="H3562" s="15">
        <v>-999</v>
      </c>
    </row>
    <row r="3563" spans="1:8" x14ac:dyDescent="0.35">
      <c r="A3563" s="14">
        <v>71488</v>
      </c>
      <c r="B3563">
        <v>9315.041015625</v>
      </c>
      <c r="C3563">
        <v>12.73675537109375</v>
      </c>
      <c r="D3563">
        <v>20.00714111328125</v>
      </c>
      <c r="E3563">
        <v>1.622277555664821</v>
      </c>
      <c r="F3563">
        <v>5.5395441055297852</v>
      </c>
      <c r="G3563">
        <v>3.584160327911377</v>
      </c>
      <c r="H3563" s="15">
        <v>-999</v>
      </c>
    </row>
    <row r="3564" spans="1:8" x14ac:dyDescent="0.35">
      <c r="A3564" s="14">
        <v>71489</v>
      </c>
      <c r="B3564">
        <v>6865.04345703125</v>
      </c>
      <c r="C3564">
        <v>11.93948364257812</v>
      </c>
      <c r="D3564">
        <v>18.134613037109379</v>
      </c>
      <c r="E3564">
        <v>1.575494934752258</v>
      </c>
      <c r="F3564">
        <v>5.390660285949707</v>
      </c>
      <c r="G3564">
        <v>2.1541802883148189</v>
      </c>
      <c r="H3564" s="15">
        <v>-999</v>
      </c>
    </row>
    <row r="3565" spans="1:8" x14ac:dyDescent="0.35">
      <c r="A3565" s="14">
        <v>71490</v>
      </c>
      <c r="B3565">
        <v>6222.5146484375</v>
      </c>
      <c r="C3565">
        <v>12.71951293945312</v>
      </c>
      <c r="D3565">
        <v>20.1466064453125</v>
      </c>
      <c r="E3565">
        <v>1.634126879706276</v>
      </c>
      <c r="F3565">
        <v>3.71483325958252</v>
      </c>
      <c r="G3565">
        <v>1.284306645393372</v>
      </c>
      <c r="H3565" s="15">
        <v>-999</v>
      </c>
    </row>
    <row r="3566" spans="1:8" x14ac:dyDescent="0.35">
      <c r="A3566" s="14">
        <v>71491</v>
      </c>
      <c r="B3566">
        <v>10848.619140625</v>
      </c>
      <c r="C3566">
        <v>11.2921142578125</v>
      </c>
      <c r="D3566">
        <v>20.966094970703121</v>
      </c>
      <c r="E3566">
        <v>1.5675190156034939</v>
      </c>
      <c r="F3566">
        <v>1.561337471008301</v>
      </c>
      <c r="G3566">
        <v>6.1192113906145103E-2</v>
      </c>
      <c r="H3566" s="15">
        <v>-999</v>
      </c>
    </row>
    <row r="3567" spans="1:8" x14ac:dyDescent="0.35">
      <c r="A3567" s="14">
        <v>71492</v>
      </c>
      <c r="B3567">
        <v>12851.796875</v>
      </c>
      <c r="C3567">
        <v>9.390625</v>
      </c>
      <c r="D3567">
        <v>21.39422607421875</v>
      </c>
      <c r="E3567">
        <v>1.483388870214488</v>
      </c>
      <c r="F3567">
        <v>2.3793115615844731</v>
      </c>
      <c r="G3567">
        <v>0</v>
      </c>
      <c r="H3567" s="15">
        <v>-999</v>
      </c>
    </row>
    <row r="3568" spans="1:8" x14ac:dyDescent="0.35">
      <c r="A3568" s="14">
        <v>71493</v>
      </c>
      <c r="B3568">
        <v>14047.802734375</v>
      </c>
      <c r="C3568">
        <v>10.18890380859375</v>
      </c>
      <c r="D3568">
        <v>22.9434814453125</v>
      </c>
      <c r="E3568">
        <v>1.5149017215496821</v>
      </c>
      <c r="F3568">
        <v>3.4272575378417969</v>
      </c>
      <c r="G3568">
        <v>7.4700437835417688E-6</v>
      </c>
      <c r="H3568" s="15">
        <v>-999</v>
      </c>
    </row>
    <row r="3569" spans="1:8" x14ac:dyDescent="0.35">
      <c r="A3569" s="14">
        <v>71494</v>
      </c>
      <c r="B3569">
        <v>12232.5673828125</v>
      </c>
      <c r="C3569">
        <v>12.4267578125</v>
      </c>
      <c r="D3569">
        <v>20.2060546875</v>
      </c>
      <c r="E3569">
        <v>1.4979541746577769</v>
      </c>
      <c r="F3569">
        <v>2.852992057800293</v>
      </c>
      <c r="G3569">
        <v>1.8490005731582639</v>
      </c>
      <c r="H3569" s="15">
        <v>-999</v>
      </c>
    </row>
    <row r="3570" spans="1:8" x14ac:dyDescent="0.35">
      <c r="A3570" s="14">
        <v>71495</v>
      </c>
      <c r="B3570">
        <v>4809.5712890625</v>
      </c>
      <c r="C3570">
        <v>10.63668823242188</v>
      </c>
      <c r="D3570">
        <v>17.97894287109375</v>
      </c>
      <c r="E3570">
        <v>1.5297362678800019</v>
      </c>
      <c r="F3570">
        <v>1.761621475219727</v>
      </c>
      <c r="G3570">
        <v>1.391864657402039</v>
      </c>
      <c r="H3570" s="15">
        <v>-999</v>
      </c>
    </row>
    <row r="3571" spans="1:8" x14ac:dyDescent="0.35">
      <c r="A3571" s="14">
        <v>71496</v>
      </c>
      <c r="B3571">
        <v>6925.1025390625</v>
      </c>
      <c r="C3571">
        <v>12.26263427734375</v>
      </c>
      <c r="D3571">
        <v>19.876312255859379</v>
      </c>
      <c r="E3571">
        <v>1.552746240006863</v>
      </c>
      <c r="F3571">
        <v>2.9721870422363281</v>
      </c>
      <c r="G3571">
        <v>1.291506171226501</v>
      </c>
      <c r="H3571" s="15">
        <v>-999</v>
      </c>
    </row>
    <row r="3572" spans="1:8" x14ac:dyDescent="0.35">
      <c r="A3572" s="14">
        <v>71497</v>
      </c>
      <c r="B3572">
        <v>5188.04833984375</v>
      </c>
      <c r="C3572">
        <v>12.44497680664062</v>
      </c>
      <c r="D3572">
        <v>17.27294921875</v>
      </c>
      <c r="E3572">
        <v>1.473635993817608</v>
      </c>
      <c r="F3572">
        <v>1.5653257369995119</v>
      </c>
      <c r="G3572">
        <v>0.1370162516832352</v>
      </c>
      <c r="H3572" s="15">
        <v>-999</v>
      </c>
    </row>
    <row r="3573" spans="1:8" x14ac:dyDescent="0.35">
      <c r="A3573" s="14">
        <v>71498</v>
      </c>
      <c r="B3573">
        <v>13132.4189453125</v>
      </c>
      <c r="C3573">
        <v>9.13128662109375</v>
      </c>
      <c r="D3573">
        <v>19.093597412109379</v>
      </c>
      <c r="E3573">
        <v>1.28336446985358</v>
      </c>
      <c r="F3573">
        <v>2.080657958984375</v>
      </c>
      <c r="G3573">
        <v>7.4700437835417688E-6</v>
      </c>
      <c r="H3573" s="15">
        <v>-999</v>
      </c>
    </row>
    <row r="3574" spans="1:8" x14ac:dyDescent="0.35">
      <c r="A3574" s="14">
        <v>71499</v>
      </c>
      <c r="B3574">
        <v>6985.67919921875</v>
      </c>
      <c r="C3574">
        <v>13.56643676757812</v>
      </c>
      <c r="D3574">
        <v>19.20709228515625</v>
      </c>
      <c r="E3574">
        <v>1.496464133138045</v>
      </c>
      <c r="F3574">
        <v>2.9633255004882808</v>
      </c>
      <c r="G3574">
        <v>3.944376945495605</v>
      </c>
      <c r="H3574" s="15">
        <v>-999</v>
      </c>
    </row>
    <row r="3575" spans="1:8" x14ac:dyDescent="0.35">
      <c r="A3575" s="14">
        <v>71500</v>
      </c>
      <c r="B3575">
        <v>5933.609375</v>
      </c>
      <c r="C3575">
        <v>13.436767578125</v>
      </c>
      <c r="D3575">
        <v>20.44390869140625</v>
      </c>
      <c r="E3575">
        <v>1.5738565668665561</v>
      </c>
      <c r="F3575">
        <v>2.572062492370605</v>
      </c>
      <c r="G3575">
        <v>6.5978872589766979E-3</v>
      </c>
      <c r="H3575" s="15">
        <v>-999</v>
      </c>
    </row>
    <row r="3576" spans="1:8" x14ac:dyDescent="0.35">
      <c r="A3576" s="14">
        <v>71501</v>
      </c>
      <c r="B3576">
        <v>4448.181640625</v>
      </c>
      <c r="C3576">
        <v>15.71917724609375</v>
      </c>
      <c r="D3576">
        <v>20.656890869140621</v>
      </c>
      <c r="E3576">
        <v>1.8895526883335629</v>
      </c>
      <c r="F3576">
        <v>3.0789756774902339</v>
      </c>
      <c r="G3576">
        <v>0.55639916658401489</v>
      </c>
      <c r="H3576" s="15">
        <v>-999</v>
      </c>
    </row>
    <row r="3577" spans="1:8" x14ac:dyDescent="0.35">
      <c r="A3577" s="14">
        <v>71502</v>
      </c>
      <c r="B3577">
        <v>6346.25732421875</v>
      </c>
      <c r="C3577">
        <v>13.85922241210938</v>
      </c>
      <c r="D3577">
        <v>20.107696533203121</v>
      </c>
      <c r="E3577">
        <v>1.757720717719125</v>
      </c>
      <c r="F3577">
        <v>1.4868955612182619</v>
      </c>
      <c r="G3577">
        <v>4.7425638884305947E-2</v>
      </c>
      <c r="H3577" s="15">
        <v>-999</v>
      </c>
    </row>
    <row r="3578" spans="1:8" x14ac:dyDescent="0.35">
      <c r="A3578" s="14">
        <v>71503</v>
      </c>
      <c r="B3578">
        <v>6572.51416015625</v>
      </c>
      <c r="C3578">
        <v>12.0579833984375</v>
      </c>
      <c r="D3578">
        <v>19.76605224609375</v>
      </c>
      <c r="E3578">
        <v>1.669918227122525</v>
      </c>
      <c r="F3578">
        <v>1.2267923355102539</v>
      </c>
      <c r="G3578">
        <v>3.9903845638036728E-2</v>
      </c>
      <c r="H3578" s="15">
        <v>-999</v>
      </c>
    </row>
    <row r="3579" spans="1:8" x14ac:dyDescent="0.35">
      <c r="A3579" s="14">
        <v>71504</v>
      </c>
      <c r="B3579">
        <v>11382.4208984375</v>
      </c>
      <c r="C3579">
        <v>10.834228515625</v>
      </c>
      <c r="D3579">
        <v>22.14129638671875</v>
      </c>
      <c r="E3579">
        <v>1.654711259723548</v>
      </c>
      <c r="F3579">
        <v>2.6677732467651372</v>
      </c>
      <c r="G3579">
        <v>0</v>
      </c>
      <c r="H3579" s="15">
        <v>-999</v>
      </c>
    </row>
    <row r="3580" spans="1:8" x14ac:dyDescent="0.35">
      <c r="A3580" s="14">
        <v>71505</v>
      </c>
      <c r="B3580">
        <v>11400.5419921875</v>
      </c>
      <c r="C3580">
        <v>11.81588745117188</v>
      </c>
      <c r="D3580">
        <v>22.266693115234379</v>
      </c>
      <c r="E3580">
        <v>1.532464131049081</v>
      </c>
      <c r="F3580">
        <v>2.7231616973876949</v>
      </c>
      <c r="G3580">
        <v>7.4700437835417688E-6</v>
      </c>
      <c r="H3580" s="15">
        <v>-999</v>
      </c>
    </row>
    <row r="3581" spans="1:8" x14ac:dyDescent="0.35">
      <c r="A3581" s="14">
        <v>71506</v>
      </c>
      <c r="B3581">
        <v>11415.556640625</v>
      </c>
      <c r="C3581">
        <v>9.205230712890625</v>
      </c>
      <c r="D3581">
        <v>22.392120361328121</v>
      </c>
      <c r="E3581">
        <v>1.462768087610465</v>
      </c>
      <c r="F3581">
        <v>2.3562698364257808</v>
      </c>
      <c r="G3581">
        <v>7.4700437835417688E-6</v>
      </c>
      <c r="H3581" s="15">
        <v>-999</v>
      </c>
    </row>
    <row r="3582" spans="1:8" x14ac:dyDescent="0.35">
      <c r="A3582" s="14">
        <v>71507</v>
      </c>
      <c r="B3582">
        <v>7497.7353515625</v>
      </c>
      <c r="C3582">
        <v>12.79449462890625</v>
      </c>
      <c r="D3582">
        <v>22.58563232421875</v>
      </c>
      <c r="E3582">
        <v>1.733029928073099</v>
      </c>
      <c r="F3582">
        <v>3.86548900604248</v>
      </c>
      <c r="G3582">
        <v>4.7425638884305947E-2</v>
      </c>
      <c r="H3582" s="15">
        <v>-999</v>
      </c>
    </row>
    <row r="3583" spans="1:8" x14ac:dyDescent="0.35">
      <c r="A3583" s="14">
        <v>71508</v>
      </c>
      <c r="B3583">
        <v>6842.26220703125</v>
      </c>
      <c r="C3583">
        <v>15.90151977539062</v>
      </c>
      <c r="D3583">
        <v>24.563018798828121</v>
      </c>
      <c r="E3583">
        <v>1.961937947684842</v>
      </c>
      <c r="F3583">
        <v>2.819315910339355</v>
      </c>
      <c r="G3583">
        <v>0.1947735995054245</v>
      </c>
      <c r="H3583" s="15">
        <v>-999</v>
      </c>
    </row>
    <row r="3584" spans="1:8" x14ac:dyDescent="0.35">
      <c r="A3584" s="14">
        <v>71509</v>
      </c>
      <c r="B3584">
        <v>4963.34375</v>
      </c>
      <c r="C3584">
        <v>18.777587890625</v>
      </c>
      <c r="D3584">
        <v>22.68292236328125</v>
      </c>
      <c r="E3584">
        <v>2.095780716086812</v>
      </c>
      <c r="F3584">
        <v>5.0428218841552734</v>
      </c>
      <c r="G3584">
        <v>3.4538364410400391</v>
      </c>
      <c r="H3584" s="15">
        <v>-999</v>
      </c>
    </row>
    <row r="3585" spans="1:8" x14ac:dyDescent="0.35">
      <c r="A3585" s="14">
        <v>71510</v>
      </c>
      <c r="B3585">
        <v>4159.79443359375</v>
      </c>
      <c r="C3585">
        <v>16.511383056640621</v>
      </c>
      <c r="D3585">
        <v>21.082855224609379</v>
      </c>
      <c r="E3585">
        <v>1.8616201016990479</v>
      </c>
      <c r="F3585">
        <v>6.1244444847106934</v>
      </c>
      <c r="G3585">
        <v>0.92918485403060913</v>
      </c>
      <c r="H3585" s="15">
        <v>-999</v>
      </c>
    </row>
    <row r="3586" spans="1:8" x14ac:dyDescent="0.35">
      <c r="A3586" s="14">
        <v>71511</v>
      </c>
      <c r="B3586">
        <v>10230.9423828125</v>
      </c>
      <c r="C3586">
        <v>15.6563720703125</v>
      </c>
      <c r="D3586">
        <v>23.1099853515625</v>
      </c>
      <c r="E3586">
        <v>1.809087270598694</v>
      </c>
      <c r="F3586">
        <v>5.4916887283325204</v>
      </c>
      <c r="G3586">
        <v>7.4700437835417688E-6</v>
      </c>
      <c r="H3586" s="15">
        <v>-999</v>
      </c>
    </row>
    <row r="3587" spans="1:8" x14ac:dyDescent="0.35">
      <c r="A3587" s="14">
        <v>71512</v>
      </c>
      <c r="B3587">
        <v>8445.21875</v>
      </c>
      <c r="C3587">
        <v>17.846588134765621</v>
      </c>
      <c r="D3587">
        <v>25.351165771484379</v>
      </c>
      <c r="E3587">
        <v>1.917623906288888</v>
      </c>
      <c r="F3587">
        <v>5.7269783020019531</v>
      </c>
      <c r="G3587">
        <v>8.3461456298828125</v>
      </c>
      <c r="H3587" s="15">
        <v>-999</v>
      </c>
    </row>
    <row r="3588" spans="1:8" x14ac:dyDescent="0.35">
      <c r="A3588" s="14">
        <v>71513</v>
      </c>
      <c r="B3588">
        <v>4099.21826171875</v>
      </c>
      <c r="C3588">
        <v>15.02322387695312</v>
      </c>
      <c r="D3588">
        <v>20.171478271484379</v>
      </c>
      <c r="E3588">
        <v>1.7357816333057861</v>
      </c>
      <c r="F3588">
        <v>5.3029251098632813</v>
      </c>
      <c r="G3588">
        <v>0.38791266083717352</v>
      </c>
      <c r="H3588" s="15">
        <v>-999</v>
      </c>
    </row>
    <row r="3589" spans="1:8" x14ac:dyDescent="0.35">
      <c r="A3589" s="14">
        <v>71514</v>
      </c>
      <c r="B3589">
        <v>2827.62109375</v>
      </c>
      <c r="C3589">
        <v>14.51669311523438</v>
      </c>
      <c r="D3589">
        <v>17.596221923828121</v>
      </c>
      <c r="E3589">
        <v>1.6167528762770189</v>
      </c>
      <c r="F3589">
        <v>4.697199821472168</v>
      </c>
      <c r="G3589">
        <v>5.3132243156433114</v>
      </c>
      <c r="H3589" s="15">
        <v>-999</v>
      </c>
    </row>
    <row r="3590" spans="1:8" x14ac:dyDescent="0.35">
      <c r="A3590" s="14">
        <v>71515</v>
      </c>
      <c r="B3590">
        <v>3135.68359375</v>
      </c>
      <c r="C3590">
        <v>14.54202270507812</v>
      </c>
      <c r="D3590">
        <v>17.1529541015625</v>
      </c>
      <c r="E3590">
        <v>1.613090466562821</v>
      </c>
      <c r="F3590">
        <v>1.151464462280273</v>
      </c>
      <c r="G3590">
        <v>1.4453155994415281</v>
      </c>
      <c r="H3590" s="15">
        <v>-999</v>
      </c>
    </row>
    <row r="3591" spans="1:8" x14ac:dyDescent="0.35">
      <c r="A3591" s="14">
        <v>71516</v>
      </c>
      <c r="B3591">
        <v>3170.372314453125</v>
      </c>
      <c r="C3591">
        <v>12.79550170898438</v>
      </c>
      <c r="D3591">
        <v>16.98431396484375</v>
      </c>
      <c r="E3591">
        <v>1.5943603751011961</v>
      </c>
      <c r="F3591">
        <v>1.7204122543334961</v>
      </c>
      <c r="G3591">
        <v>0.1542377173900604</v>
      </c>
      <c r="H3591" s="15">
        <v>-999</v>
      </c>
    </row>
    <row r="3592" spans="1:8" x14ac:dyDescent="0.35">
      <c r="A3592" s="14">
        <v>71517</v>
      </c>
      <c r="B3592">
        <v>7406.09375</v>
      </c>
      <c r="C3592">
        <v>10.77444458007812</v>
      </c>
      <c r="D3592">
        <v>19.257904052734379</v>
      </c>
      <c r="E3592">
        <v>1.4660899291047811</v>
      </c>
      <c r="F3592">
        <v>3.111322402954102</v>
      </c>
      <c r="G3592">
        <v>1.924872025847435E-2</v>
      </c>
      <c r="H3592" s="15">
        <v>-999</v>
      </c>
    </row>
    <row r="3593" spans="1:8" x14ac:dyDescent="0.35">
      <c r="A3593" s="14">
        <v>71518</v>
      </c>
      <c r="B3593">
        <v>6335.3837890625</v>
      </c>
      <c r="C3593">
        <v>11.76824951171875</v>
      </c>
      <c r="D3593">
        <v>18.70977783203125</v>
      </c>
      <c r="E3593">
        <v>1.500912844820312</v>
      </c>
      <c r="F3593">
        <v>4.5461006164550781</v>
      </c>
      <c r="G3593">
        <v>6.0924828052520752E-2</v>
      </c>
      <c r="H3593" s="15">
        <v>-999</v>
      </c>
    </row>
    <row r="3594" spans="1:8" x14ac:dyDescent="0.35">
      <c r="A3594" s="14">
        <v>71519</v>
      </c>
      <c r="B3594">
        <v>2570.298583984375</v>
      </c>
      <c r="C3594">
        <v>13.992919921875</v>
      </c>
      <c r="D3594">
        <v>17.568115234375</v>
      </c>
      <c r="E3594">
        <v>1.5404524114462419</v>
      </c>
      <c r="F3594">
        <v>3.9842414855957031</v>
      </c>
      <c r="G3594">
        <v>2.0398004055023189</v>
      </c>
      <c r="H3594" s="15">
        <v>-999</v>
      </c>
    </row>
    <row r="3595" spans="1:8" x14ac:dyDescent="0.35">
      <c r="A3595" s="14">
        <v>71520</v>
      </c>
      <c r="B3595">
        <v>4462.6796875</v>
      </c>
      <c r="C3595">
        <v>11.40762329101562</v>
      </c>
      <c r="D3595">
        <v>17.76812744140625</v>
      </c>
      <c r="E3595">
        <v>1.4782728768542559</v>
      </c>
      <c r="F3595">
        <v>2.2787265777587891</v>
      </c>
      <c r="G3595">
        <v>6.3208403587341309</v>
      </c>
      <c r="H3595" s="15">
        <v>-999</v>
      </c>
    </row>
    <row r="3596" spans="1:8" x14ac:dyDescent="0.35">
      <c r="A3596" s="14">
        <v>71521</v>
      </c>
      <c r="B3596">
        <v>6890.9306640625</v>
      </c>
      <c r="C3596">
        <v>10.01568603515625</v>
      </c>
      <c r="D3596">
        <v>16.73455810546875</v>
      </c>
      <c r="E3596">
        <v>1.365831308584263</v>
      </c>
      <c r="F3596">
        <v>3.6722946166992192</v>
      </c>
      <c r="G3596">
        <v>2.2781639099121089</v>
      </c>
      <c r="H3596" s="15">
        <v>-999</v>
      </c>
    </row>
    <row r="3597" spans="1:8" x14ac:dyDescent="0.35">
      <c r="A3597" s="14">
        <v>71522</v>
      </c>
      <c r="B3597">
        <v>5827.98828125</v>
      </c>
      <c r="C3597">
        <v>6.91876220703125</v>
      </c>
      <c r="D3597">
        <v>13.91604614257812</v>
      </c>
      <c r="E3597">
        <v>1.2348562900021389</v>
      </c>
      <c r="F3597">
        <v>2.54193115234375</v>
      </c>
      <c r="G3597">
        <v>2.39829421043396</v>
      </c>
      <c r="H3597" s="15">
        <v>-999</v>
      </c>
    </row>
    <row r="3598" spans="1:8" x14ac:dyDescent="0.35">
      <c r="A3598" s="14">
        <v>71523</v>
      </c>
      <c r="B3598">
        <v>6235.9755859375</v>
      </c>
      <c r="C3598">
        <v>5.81048583984375</v>
      </c>
      <c r="D3598">
        <v>15.599365234375</v>
      </c>
      <c r="E3598">
        <v>1.1309372548690151</v>
      </c>
      <c r="F3598">
        <v>1.2662286758422849</v>
      </c>
      <c r="G3598">
        <v>2.5918973609805111E-2</v>
      </c>
      <c r="H3598" s="15">
        <v>-999</v>
      </c>
    </row>
    <row r="3599" spans="1:8" x14ac:dyDescent="0.35">
      <c r="A3599" s="14">
        <v>71524</v>
      </c>
      <c r="B3599">
        <v>6537.30712890625</v>
      </c>
      <c r="C3599">
        <v>6.683746337890625</v>
      </c>
      <c r="D3599">
        <v>14.73556518554688</v>
      </c>
      <c r="E3599">
        <v>1.08859456916144</v>
      </c>
      <c r="F3599">
        <v>2.6044092178344731</v>
      </c>
      <c r="G3599">
        <v>6.5978872589766979E-3</v>
      </c>
      <c r="H3599" s="15">
        <v>-999</v>
      </c>
    </row>
    <row r="3600" spans="1:8" x14ac:dyDescent="0.35">
      <c r="A3600" s="14">
        <v>71525</v>
      </c>
      <c r="B3600">
        <v>8308.015625</v>
      </c>
      <c r="C3600">
        <v>6.04754638671875</v>
      </c>
      <c r="D3600">
        <v>13.352783203125</v>
      </c>
      <c r="E3600">
        <v>1.0773716967299589</v>
      </c>
      <c r="F3600">
        <v>3.830926895141602</v>
      </c>
      <c r="G3600">
        <v>7.4700437835417688E-6</v>
      </c>
      <c r="H3600" s="15">
        <v>-999</v>
      </c>
    </row>
    <row r="3601" spans="1:8" x14ac:dyDescent="0.35">
      <c r="A3601" s="14">
        <v>71526</v>
      </c>
      <c r="B3601">
        <v>3577.8427734375</v>
      </c>
      <c r="C3601">
        <v>9.172821044921875</v>
      </c>
      <c r="D3601">
        <v>16.004791259765621</v>
      </c>
      <c r="E3601">
        <v>1.2754247472009881</v>
      </c>
      <c r="F3601">
        <v>4.6032609939575204</v>
      </c>
      <c r="G3601">
        <v>1.156680099666119E-2</v>
      </c>
      <c r="H3601" s="15">
        <v>-999</v>
      </c>
    </row>
    <row r="3602" spans="1:8" x14ac:dyDescent="0.35">
      <c r="A3602" s="14">
        <v>71527</v>
      </c>
      <c r="B3602">
        <v>7647.365234375</v>
      </c>
      <c r="C3602">
        <v>8.354278564453125</v>
      </c>
      <c r="D3602">
        <v>20.032012939453121</v>
      </c>
      <c r="E3602">
        <v>1.3692287189003001</v>
      </c>
      <c r="F3602">
        <v>3.017827033996582</v>
      </c>
      <c r="G3602">
        <v>1.156680099666119E-2</v>
      </c>
      <c r="H3602" s="15">
        <v>-999</v>
      </c>
    </row>
    <row r="3603" spans="1:8" x14ac:dyDescent="0.35">
      <c r="A3603" s="14">
        <v>71528</v>
      </c>
      <c r="B3603">
        <v>2541.8232421875</v>
      </c>
      <c r="C3603">
        <v>12.461181640625</v>
      </c>
      <c r="D3603">
        <v>17.6513671875</v>
      </c>
      <c r="E3603">
        <v>1.5456379995541889</v>
      </c>
      <c r="F3603">
        <v>1.366371154785156</v>
      </c>
      <c r="G3603">
        <v>0.21053627133369451</v>
      </c>
      <c r="H3603" s="15">
        <v>-999</v>
      </c>
    </row>
    <row r="3604" spans="1:8" x14ac:dyDescent="0.35">
      <c r="A3604" s="14">
        <v>71529</v>
      </c>
      <c r="B3604">
        <v>6840.19189453125</v>
      </c>
      <c r="C3604">
        <v>5.736541748046875</v>
      </c>
      <c r="D3604">
        <v>13.352783203125</v>
      </c>
      <c r="E3604">
        <v>1.1359142447082511</v>
      </c>
      <c r="F3604">
        <v>3.182219505310059</v>
      </c>
      <c r="G3604">
        <v>2.43554413318634E-2</v>
      </c>
      <c r="H3604" s="15">
        <v>-999</v>
      </c>
    </row>
    <row r="3605" spans="1:8" x14ac:dyDescent="0.35">
      <c r="A3605" s="14">
        <v>71530</v>
      </c>
      <c r="B3605">
        <v>7932.1279296875</v>
      </c>
      <c r="C3605">
        <v>3.84210205078125</v>
      </c>
      <c r="D3605">
        <v>9.93426513671875</v>
      </c>
      <c r="E3605">
        <v>0.82400455865775935</v>
      </c>
      <c r="F3605">
        <v>2.9930133819580078</v>
      </c>
      <c r="G3605">
        <v>7.4700437835417688E-6</v>
      </c>
      <c r="H3605" s="15">
        <v>-999</v>
      </c>
    </row>
    <row r="3606" spans="1:8" x14ac:dyDescent="0.35">
      <c r="A3606" s="14">
        <v>71531</v>
      </c>
      <c r="B3606">
        <v>7702.7646484375</v>
      </c>
      <c r="C3606">
        <v>3.634429931640625</v>
      </c>
      <c r="D3606">
        <v>12.3721923828125</v>
      </c>
      <c r="E3606">
        <v>0.88361490592237202</v>
      </c>
      <c r="F3606">
        <v>2.961552619934082</v>
      </c>
      <c r="G3606">
        <v>0</v>
      </c>
      <c r="H3606" s="15">
        <v>-999</v>
      </c>
    </row>
    <row r="3607" spans="1:8" x14ac:dyDescent="0.35">
      <c r="A3607" s="14">
        <v>71532</v>
      </c>
      <c r="B3607">
        <v>3611.49658203125</v>
      </c>
      <c r="C3607">
        <v>4.81463623046875</v>
      </c>
      <c r="D3607">
        <v>11.8143310546875</v>
      </c>
      <c r="E3607">
        <v>0.99256175775447697</v>
      </c>
      <c r="F3607">
        <v>2.668660163879395</v>
      </c>
      <c r="G3607">
        <v>1.330127194523811E-2</v>
      </c>
      <c r="H3607" s="15">
        <v>-999</v>
      </c>
    </row>
    <row r="3608" spans="1:8" x14ac:dyDescent="0.35">
      <c r="A3608" s="14">
        <v>71533</v>
      </c>
      <c r="B3608">
        <v>6062.52978515625</v>
      </c>
      <c r="C3608">
        <v>4.574554443359375</v>
      </c>
      <c r="D3608">
        <v>10.4283447265625</v>
      </c>
      <c r="E3608">
        <v>0.93183348020096757</v>
      </c>
      <c r="F3608">
        <v>2.946043968200684</v>
      </c>
      <c r="G3608">
        <v>1.828961074352264E-3</v>
      </c>
      <c r="H3608" s="15">
        <v>-999</v>
      </c>
    </row>
    <row r="3609" spans="1:8" x14ac:dyDescent="0.35">
      <c r="A3609" s="14">
        <v>71534</v>
      </c>
      <c r="B3609">
        <v>3368.670654296875</v>
      </c>
      <c r="C3609">
        <v>2.81182861328125</v>
      </c>
      <c r="D3609">
        <v>13.0057373046875</v>
      </c>
      <c r="E3609">
        <v>0.98503240614879772</v>
      </c>
      <c r="F3609">
        <v>2.24150562286377</v>
      </c>
      <c r="G3609">
        <v>0.31666576862335211</v>
      </c>
      <c r="H3609" s="15">
        <v>-999</v>
      </c>
    </row>
    <row r="3610" spans="1:8" x14ac:dyDescent="0.35">
      <c r="A3610" s="14">
        <v>71535</v>
      </c>
      <c r="B3610">
        <v>7144.111328125</v>
      </c>
      <c r="C3610">
        <v>4.762969970703125</v>
      </c>
      <c r="D3610">
        <v>8.79583740234375</v>
      </c>
      <c r="E3610">
        <v>0.85725902261021869</v>
      </c>
      <c r="F3610">
        <v>3.9120159149169922</v>
      </c>
      <c r="G3610">
        <v>7.2086993604898453E-3</v>
      </c>
      <c r="H3610" s="15">
        <v>-999</v>
      </c>
    </row>
    <row r="3611" spans="1:8" x14ac:dyDescent="0.35">
      <c r="A3611" s="14">
        <v>71536</v>
      </c>
      <c r="B3611">
        <v>6667.78076171875</v>
      </c>
      <c r="C3611">
        <v>5.5784912109375</v>
      </c>
      <c r="D3611">
        <v>11.32891845703125</v>
      </c>
      <c r="E3611">
        <v>0.88697583656741541</v>
      </c>
      <c r="F3611">
        <v>4.9209680557250977</v>
      </c>
      <c r="G3611">
        <v>1.09698697924614E-2</v>
      </c>
      <c r="H3611" s="15">
        <v>-999</v>
      </c>
    </row>
    <row r="3612" spans="1:8" x14ac:dyDescent="0.35">
      <c r="A3612" s="14">
        <v>71537</v>
      </c>
      <c r="B3612">
        <v>6765.11767578125</v>
      </c>
      <c r="C3612">
        <v>3.1116943359375</v>
      </c>
      <c r="D3612">
        <v>9.765594482421875</v>
      </c>
      <c r="E3612">
        <v>0.85015075934268514</v>
      </c>
      <c r="F3612">
        <v>4.8434247970581046</v>
      </c>
      <c r="G3612">
        <v>7.4700437835417688E-6</v>
      </c>
      <c r="H3612" s="15">
        <v>-999</v>
      </c>
    </row>
    <row r="3613" spans="1:8" x14ac:dyDescent="0.35">
      <c r="A3613" s="14">
        <v>71538</v>
      </c>
      <c r="B3613">
        <v>5767.41162109375</v>
      </c>
      <c r="C3613">
        <v>1.70660400390625</v>
      </c>
      <c r="D3613">
        <v>5.79461669921875</v>
      </c>
      <c r="E3613">
        <v>0.73632997742744766</v>
      </c>
      <c r="F3613">
        <v>2.7878551483154301</v>
      </c>
      <c r="G3613">
        <v>5.3464737720787534E-3</v>
      </c>
      <c r="H3613" s="15">
        <v>-999</v>
      </c>
    </row>
    <row r="3614" spans="1:8" x14ac:dyDescent="0.35">
      <c r="A3614" s="14">
        <v>71539</v>
      </c>
      <c r="B3614">
        <v>2230.65478515625</v>
      </c>
      <c r="C3614">
        <v>4.440826416015625</v>
      </c>
      <c r="D3614">
        <v>7.708221435546875</v>
      </c>
      <c r="E3614">
        <v>0.8689085446146767</v>
      </c>
      <c r="F3614">
        <v>1.350862503051758</v>
      </c>
      <c r="G3614">
        <v>0.41636493802070618</v>
      </c>
      <c r="H3614" s="15">
        <v>-999</v>
      </c>
    </row>
    <row r="3615" spans="1:8" x14ac:dyDescent="0.35">
      <c r="A3615" s="14">
        <v>71540</v>
      </c>
      <c r="B3615">
        <v>3598.034912109375</v>
      </c>
      <c r="C3615">
        <v>4.47222900390625</v>
      </c>
      <c r="D3615">
        <v>9.25531005859375</v>
      </c>
      <c r="E3615">
        <v>0.93965700309997946</v>
      </c>
      <c r="F3615">
        <v>0.90465450286865234</v>
      </c>
      <c r="G3615">
        <v>9.5887593924999237E-2</v>
      </c>
      <c r="H3615" s="15">
        <v>-999</v>
      </c>
    </row>
    <row r="3616" spans="1:8" x14ac:dyDescent="0.35">
      <c r="A3616" s="14">
        <v>71541</v>
      </c>
      <c r="B3616">
        <v>6250.47314453125</v>
      </c>
      <c r="C3616">
        <v>4.335479736328125</v>
      </c>
      <c r="D3616">
        <v>12.00787353515625</v>
      </c>
      <c r="E3616">
        <v>0.92174055333483107</v>
      </c>
      <c r="F3616">
        <v>4.1783218383789063</v>
      </c>
      <c r="G3616">
        <v>0</v>
      </c>
      <c r="H3616" s="15">
        <v>-999</v>
      </c>
    </row>
    <row r="3617" spans="1:8" x14ac:dyDescent="0.35">
      <c r="A3617" s="14">
        <v>71542</v>
      </c>
      <c r="B3617">
        <v>2030.802124023438</v>
      </c>
      <c r="C3617">
        <v>8.00274658203125</v>
      </c>
      <c r="D3617">
        <v>15.44692993164062</v>
      </c>
      <c r="E3617">
        <v>1.157172762945393</v>
      </c>
      <c r="F3617">
        <v>4.3276491165161133</v>
      </c>
      <c r="G3617">
        <v>2.9453787803649898</v>
      </c>
      <c r="H3617" s="15">
        <v>-999</v>
      </c>
    </row>
    <row r="3618" spans="1:8" x14ac:dyDescent="0.35">
      <c r="A3618" s="14">
        <v>71543</v>
      </c>
      <c r="B3618">
        <v>5332.5009765625</v>
      </c>
      <c r="C3618">
        <v>11.8675537109375</v>
      </c>
      <c r="D3618">
        <v>18.20166015625</v>
      </c>
      <c r="E3618">
        <v>1.344137148656301</v>
      </c>
      <c r="F3618">
        <v>5.5196046829223633</v>
      </c>
      <c r="G3618">
        <v>0.52067762613296509</v>
      </c>
      <c r="H3618" s="15">
        <v>-999</v>
      </c>
    </row>
    <row r="3619" spans="1:8" x14ac:dyDescent="0.35">
      <c r="A3619" s="14">
        <v>71544</v>
      </c>
      <c r="B3619">
        <v>3534.86962890625</v>
      </c>
      <c r="C3619">
        <v>12.47842407226562</v>
      </c>
      <c r="D3619">
        <v>15.32476806640625</v>
      </c>
      <c r="E3619">
        <v>1.4776528255550769</v>
      </c>
      <c r="F3619">
        <v>5.9817643165588379</v>
      </c>
      <c r="G3619">
        <v>12.394247055053709</v>
      </c>
      <c r="H3619" s="15">
        <v>-999</v>
      </c>
    </row>
    <row r="3620" spans="1:8" x14ac:dyDescent="0.35">
      <c r="A3620" s="14">
        <v>71545</v>
      </c>
      <c r="B3620">
        <v>2984.499267578125</v>
      </c>
      <c r="C3620">
        <v>11.01962280273438</v>
      </c>
      <c r="D3620">
        <v>15.9918212890625</v>
      </c>
      <c r="E3620">
        <v>1.382698843553581</v>
      </c>
      <c r="F3620">
        <v>4.5669260025024414</v>
      </c>
      <c r="G3620">
        <v>0.53727930784225464</v>
      </c>
      <c r="H3620" s="15">
        <v>-999</v>
      </c>
    </row>
    <row r="3621" spans="1:8" x14ac:dyDescent="0.35">
      <c r="A3621" s="14">
        <v>71546</v>
      </c>
      <c r="B3621">
        <v>2184.057373046875</v>
      </c>
      <c r="C3621">
        <v>11.14724731445312</v>
      </c>
      <c r="D3621">
        <v>13.9420166015625</v>
      </c>
      <c r="E3621">
        <v>1.306587904176322</v>
      </c>
      <c r="F3621">
        <v>3.815861701965332</v>
      </c>
      <c r="G3621">
        <v>0.60385918617248535</v>
      </c>
      <c r="H3621" s="15">
        <v>-999</v>
      </c>
    </row>
    <row r="3622" spans="1:8" x14ac:dyDescent="0.35">
      <c r="A3622" s="14">
        <v>71547</v>
      </c>
      <c r="B3622">
        <v>2936.866943359375</v>
      </c>
      <c r="C3622">
        <v>8.30462646484375</v>
      </c>
      <c r="D3622">
        <v>14.32904052734375</v>
      </c>
      <c r="E3622">
        <v>1.2545124167553581</v>
      </c>
      <c r="F3622">
        <v>3.8140888214111328</v>
      </c>
      <c r="G3622">
        <v>0.68813967704772949</v>
      </c>
      <c r="H3622" s="15">
        <v>-999</v>
      </c>
    </row>
    <row r="3623" spans="1:8" x14ac:dyDescent="0.35">
      <c r="A3623" s="14">
        <v>71548</v>
      </c>
      <c r="B3623">
        <v>4571.923828125</v>
      </c>
      <c r="C3623">
        <v>6.693878173828125</v>
      </c>
      <c r="D3623">
        <v>14.77340698242188</v>
      </c>
      <c r="E3623">
        <v>1.121846775018541</v>
      </c>
      <c r="F3623">
        <v>1.75098705291748</v>
      </c>
      <c r="G3623">
        <v>0.78504824638366699</v>
      </c>
      <c r="H3623" s="15">
        <v>-999</v>
      </c>
    </row>
    <row r="3624" spans="1:8" x14ac:dyDescent="0.35">
      <c r="A3624" s="14">
        <v>71549</v>
      </c>
      <c r="B3624">
        <v>3884.350830078125</v>
      </c>
      <c r="C3624">
        <v>4.44287109375</v>
      </c>
      <c r="D3624">
        <v>9.1904296875</v>
      </c>
      <c r="E3624">
        <v>0.98268767721871952</v>
      </c>
      <c r="F3624">
        <v>2.0314731597900391</v>
      </c>
      <c r="G3624">
        <v>4.4572126120328903E-2</v>
      </c>
      <c r="H3624" s="15">
        <v>-999</v>
      </c>
    </row>
    <row r="3625" spans="1:8" x14ac:dyDescent="0.35">
      <c r="A3625" s="14">
        <v>71550</v>
      </c>
      <c r="B3625">
        <v>4481.318359375</v>
      </c>
      <c r="C3625">
        <v>3.127899169921875</v>
      </c>
      <c r="D3625">
        <v>10.01211547851562</v>
      </c>
      <c r="E3625">
        <v>0.85823792940556853</v>
      </c>
      <c r="F3625">
        <v>1.306551933288574</v>
      </c>
      <c r="G3625">
        <v>3.541909391060472E-3</v>
      </c>
      <c r="H3625" s="15">
        <v>-999</v>
      </c>
    </row>
    <row r="3626" spans="1:8" x14ac:dyDescent="0.35">
      <c r="A3626" s="14">
        <v>71551</v>
      </c>
      <c r="B3626">
        <v>2870.594482421875</v>
      </c>
      <c r="C3626">
        <v>4.60394287109375</v>
      </c>
      <c r="D3626">
        <v>12.57437133789062</v>
      </c>
      <c r="E3626">
        <v>1.007869196371201</v>
      </c>
      <c r="F3626">
        <v>3.1924114227294922</v>
      </c>
      <c r="G3626">
        <v>0.96394950151443481</v>
      </c>
      <c r="H3626" s="15">
        <v>-999</v>
      </c>
    </row>
    <row r="3627" spans="1:8" x14ac:dyDescent="0.35">
      <c r="A3627" s="14">
        <v>71552</v>
      </c>
      <c r="B3627">
        <v>1976.956420898438</v>
      </c>
      <c r="C3627">
        <v>5.1448974609375</v>
      </c>
      <c r="D3627">
        <v>12.47598266601562</v>
      </c>
      <c r="E3627">
        <v>1.101887279057296</v>
      </c>
      <c r="F3627">
        <v>2.4679327011108398</v>
      </c>
      <c r="G3627">
        <v>1.1932303905487061</v>
      </c>
      <c r="H3627" s="15">
        <v>-999</v>
      </c>
    </row>
    <row r="3628" spans="1:8" x14ac:dyDescent="0.35">
      <c r="A3628" s="14">
        <v>71553</v>
      </c>
      <c r="B3628">
        <v>3662.753173828125</v>
      </c>
      <c r="C3628">
        <v>5.344482421875</v>
      </c>
      <c r="D3628">
        <v>11.9808349609375</v>
      </c>
      <c r="E3628">
        <v>1.0627123905196889</v>
      </c>
      <c r="F3628">
        <v>1.6951560974121089</v>
      </c>
      <c r="G3628">
        <v>0.24520120024681091</v>
      </c>
      <c r="H3628" s="15">
        <v>-999</v>
      </c>
    </row>
    <row r="3629" spans="1:8" x14ac:dyDescent="0.35">
      <c r="A3629" s="14">
        <v>71554</v>
      </c>
      <c r="B3629">
        <v>2910.979736328125</v>
      </c>
      <c r="C3629">
        <v>4.25543212890625</v>
      </c>
      <c r="D3629">
        <v>7.96661376953125</v>
      </c>
      <c r="E3629">
        <v>0.88872542611757555</v>
      </c>
      <c r="F3629">
        <v>3.1184120178222661</v>
      </c>
      <c r="G3629">
        <v>0.55944341421127319</v>
      </c>
      <c r="H3629" s="15">
        <v>-999</v>
      </c>
    </row>
    <row r="3630" spans="1:8" x14ac:dyDescent="0.35">
      <c r="A3630" s="14">
        <v>71555</v>
      </c>
      <c r="B3630">
        <v>2729.765869140625</v>
      </c>
      <c r="C3630">
        <v>6.35650634765625</v>
      </c>
      <c r="D3630">
        <v>11.8975830078125</v>
      </c>
      <c r="E3630">
        <v>1.0263001335162061</v>
      </c>
      <c r="F3630">
        <v>2.2379608154296879</v>
      </c>
      <c r="G3630">
        <v>0.21547457575798029</v>
      </c>
      <c r="H3630" s="15">
        <v>-999</v>
      </c>
    </row>
    <row r="3631" spans="1:8" x14ac:dyDescent="0.35">
      <c r="A3631" s="14">
        <v>71556</v>
      </c>
      <c r="B3631">
        <v>1877.030029296875</v>
      </c>
      <c r="C3631">
        <v>6.091094970703125</v>
      </c>
      <c r="D3631">
        <v>9.92236328125</v>
      </c>
      <c r="E3631">
        <v>1.0230828763720949</v>
      </c>
      <c r="F3631">
        <v>2.615930557250977</v>
      </c>
      <c r="G3631">
        <v>0.3271404504776001</v>
      </c>
      <c r="H3631" s="15">
        <v>-999</v>
      </c>
    </row>
    <row r="3632" spans="1:8" x14ac:dyDescent="0.35">
      <c r="A3632" s="14">
        <v>71557</v>
      </c>
      <c r="B3632">
        <v>4326.51025390625</v>
      </c>
      <c r="C3632">
        <v>3.949493408203125</v>
      </c>
      <c r="D3632">
        <v>8.714752197265625</v>
      </c>
      <c r="E3632">
        <v>0.86847172954973995</v>
      </c>
      <c r="F3632">
        <v>3.1246156692504878</v>
      </c>
      <c r="G3632">
        <v>7.2086993604898453E-3</v>
      </c>
      <c r="H3632" s="15">
        <v>-999</v>
      </c>
    </row>
    <row r="3633" spans="1:8" x14ac:dyDescent="0.35">
      <c r="A3633" s="14">
        <v>71558</v>
      </c>
      <c r="B3633">
        <v>1186.868896484375</v>
      </c>
      <c r="C3633">
        <v>4.63128662109375</v>
      </c>
      <c r="D3633">
        <v>10.00128173828125</v>
      </c>
      <c r="E3633">
        <v>0.96994344902480245</v>
      </c>
      <c r="F3633">
        <v>6.9907169342041016</v>
      </c>
      <c r="G3633">
        <v>3.4610714912414551</v>
      </c>
      <c r="H3633" s="15">
        <v>-999</v>
      </c>
    </row>
    <row r="3634" spans="1:8" x14ac:dyDescent="0.35">
      <c r="A3634" s="14">
        <v>71559</v>
      </c>
      <c r="B3634">
        <v>1314.235595703125</v>
      </c>
      <c r="C3634">
        <v>5.05474853515625</v>
      </c>
      <c r="D3634">
        <v>10.156982421875</v>
      </c>
      <c r="E3634">
        <v>1.0426643785486209</v>
      </c>
      <c r="F3634">
        <v>4.1118564605712891</v>
      </c>
      <c r="G3634">
        <v>2.4924075230956081E-2</v>
      </c>
      <c r="H3634" s="15">
        <v>-999</v>
      </c>
    </row>
    <row r="3635" spans="1:8" x14ac:dyDescent="0.35">
      <c r="A3635" s="14">
        <v>71560</v>
      </c>
      <c r="B3635">
        <v>1868.746704101562</v>
      </c>
      <c r="C3635">
        <v>4.008270263671875</v>
      </c>
      <c r="D3635">
        <v>9.56884765625</v>
      </c>
      <c r="E3635">
        <v>0.87972142242072104</v>
      </c>
      <c r="F3635">
        <v>1.436381340026855</v>
      </c>
      <c r="G3635">
        <v>1.818685996113345E-4</v>
      </c>
      <c r="H3635" s="15">
        <v>-999</v>
      </c>
    </row>
    <row r="3636" spans="1:8" x14ac:dyDescent="0.35">
      <c r="A3636" s="14">
        <v>71561</v>
      </c>
      <c r="B3636">
        <v>1581.39453125</v>
      </c>
      <c r="C3636">
        <v>2.21820068359375</v>
      </c>
      <c r="D3636">
        <v>4.585906982421875</v>
      </c>
      <c r="E3636">
        <v>0.76253421880626504</v>
      </c>
      <c r="F3636">
        <v>0.76862049102783203</v>
      </c>
      <c r="G3636">
        <v>1.066314429044724E-2</v>
      </c>
      <c r="H3636" s="15">
        <v>-999</v>
      </c>
    </row>
    <row r="3637" spans="1:8" x14ac:dyDescent="0.35">
      <c r="A3637" s="14">
        <v>71562</v>
      </c>
      <c r="B3637">
        <v>973.03753662109375</v>
      </c>
      <c r="C3637">
        <v>3.76513671875</v>
      </c>
      <c r="D3637">
        <v>10.21102905273438</v>
      </c>
      <c r="E3637">
        <v>0.89858209140936363</v>
      </c>
      <c r="F3637">
        <v>4.4202585220336914</v>
      </c>
      <c r="G3637">
        <v>7.3064742088317871</v>
      </c>
      <c r="H3637" s="15">
        <v>-999</v>
      </c>
    </row>
    <row r="3638" spans="1:8" x14ac:dyDescent="0.35">
      <c r="A3638" s="14">
        <v>71563</v>
      </c>
      <c r="B3638">
        <v>2266.896484375</v>
      </c>
      <c r="C3638">
        <v>4.98382568359375</v>
      </c>
      <c r="D3638">
        <v>11.97650146484375</v>
      </c>
      <c r="E3638">
        <v>0.94170818405520351</v>
      </c>
      <c r="F3638">
        <v>2.012419700622559</v>
      </c>
      <c r="G3638">
        <v>2.666393481194973E-2</v>
      </c>
      <c r="H3638" s="15">
        <v>-999</v>
      </c>
    </row>
    <row r="3639" spans="1:8" x14ac:dyDescent="0.35">
      <c r="A3639" s="14">
        <v>71564</v>
      </c>
      <c r="B3639">
        <v>1616.601318359375</v>
      </c>
      <c r="C3639">
        <v>5.22900390625</v>
      </c>
      <c r="D3639">
        <v>8.604461669921875</v>
      </c>
      <c r="E3639">
        <v>0.90604174631300938</v>
      </c>
      <c r="F3639">
        <v>2.0974960327148442</v>
      </c>
      <c r="G3639">
        <v>1.2465838342905039E-2</v>
      </c>
      <c r="H3639" s="15">
        <v>-999</v>
      </c>
    </row>
    <row r="3640" spans="1:8" x14ac:dyDescent="0.35">
      <c r="A3640" s="14">
        <v>71565</v>
      </c>
      <c r="B3640">
        <v>3093.7451171875</v>
      </c>
      <c r="C3640">
        <v>4.67889404296875</v>
      </c>
      <c r="D3640">
        <v>8.1893310546875</v>
      </c>
      <c r="E3640">
        <v>0.80097243133355223</v>
      </c>
      <c r="F3640">
        <v>3.2655239105224609</v>
      </c>
      <c r="G3640">
        <v>1.335830148309469E-2</v>
      </c>
      <c r="H3640" s="15">
        <v>-999</v>
      </c>
    </row>
    <row r="3641" spans="1:8" x14ac:dyDescent="0.35">
      <c r="A3641" s="14">
        <v>71566</v>
      </c>
      <c r="B3641">
        <v>2641.2314453125</v>
      </c>
      <c r="C3641">
        <v>5.83074951171875</v>
      </c>
      <c r="D3641">
        <v>10.36669921875</v>
      </c>
      <c r="E3641">
        <v>0.8858538676161456</v>
      </c>
      <c r="F3641">
        <v>5.6361417770385742</v>
      </c>
      <c r="G3641">
        <v>3.531934499740601</v>
      </c>
      <c r="H3641" s="15">
        <v>-999</v>
      </c>
    </row>
    <row r="3642" spans="1:8" x14ac:dyDescent="0.35">
      <c r="A3642" s="14">
        <v>71567</v>
      </c>
      <c r="B3642">
        <v>2365.27001953125</v>
      </c>
      <c r="C3642">
        <v>7.1234130859375</v>
      </c>
      <c r="D3642">
        <v>9.68560791015625</v>
      </c>
      <c r="E3642">
        <v>1.0146487254203691</v>
      </c>
      <c r="F3642">
        <v>5.9839797019958496</v>
      </c>
      <c r="G3642">
        <v>2.4921531677246089</v>
      </c>
      <c r="H3642" s="15">
        <v>-999</v>
      </c>
    </row>
    <row r="3643" spans="1:8" x14ac:dyDescent="0.35">
      <c r="A3643" s="14">
        <v>71568</v>
      </c>
      <c r="B3643">
        <v>2156.09912109375</v>
      </c>
      <c r="C3643">
        <v>6.1680908203125</v>
      </c>
      <c r="D3643">
        <v>9.780731201171875</v>
      </c>
      <c r="E3643">
        <v>0.98077657766225157</v>
      </c>
      <c r="F3643">
        <v>4.5602798461914063</v>
      </c>
      <c r="G3643">
        <v>4.4272470474243164</v>
      </c>
      <c r="H3643" s="15">
        <v>-999</v>
      </c>
    </row>
    <row r="3644" spans="1:8" x14ac:dyDescent="0.35">
      <c r="A3644" s="14">
        <v>71569</v>
      </c>
      <c r="B3644">
        <v>2533.0205078125</v>
      </c>
      <c r="C3644">
        <v>7.052490234375</v>
      </c>
      <c r="D3644">
        <v>12.15597534179688</v>
      </c>
      <c r="E3644">
        <v>1.0442380064197321</v>
      </c>
      <c r="F3644">
        <v>10.82624340057373</v>
      </c>
      <c r="G3644">
        <v>24.134809494018551</v>
      </c>
      <c r="H3644" s="15">
        <v>-999</v>
      </c>
    </row>
    <row r="3645" spans="1:8" x14ac:dyDescent="0.35">
      <c r="A3645" s="14">
        <v>71570</v>
      </c>
      <c r="B3645">
        <v>1889.456909179688</v>
      </c>
      <c r="C3645">
        <v>9.06744384765625</v>
      </c>
      <c r="D3645">
        <v>11.25323486328125</v>
      </c>
      <c r="E3645">
        <v>1.143332972699636</v>
      </c>
      <c r="F3645">
        <v>9.4703388214111328</v>
      </c>
      <c r="G3645">
        <v>9.6853103637695313</v>
      </c>
      <c r="H3645" s="15">
        <v>-999</v>
      </c>
    </row>
    <row r="3646" spans="1:8" x14ac:dyDescent="0.35">
      <c r="A3646" s="14">
        <v>71571</v>
      </c>
      <c r="B3646">
        <v>689.82757568359375</v>
      </c>
      <c r="C3646">
        <v>8.41607666015625</v>
      </c>
      <c r="D3646">
        <v>11.85650634765625</v>
      </c>
      <c r="E3646">
        <v>1.175974640657971</v>
      </c>
      <c r="F3646">
        <v>5.8023061752319336</v>
      </c>
      <c r="G3646">
        <v>1.9629695415496831</v>
      </c>
      <c r="H3646" s="15">
        <v>-999</v>
      </c>
    </row>
    <row r="3647" spans="1:8" x14ac:dyDescent="0.35">
      <c r="A3647" s="14">
        <v>71572</v>
      </c>
      <c r="B3647">
        <v>1176.51318359375</v>
      </c>
      <c r="C3647">
        <v>7.993621826171875</v>
      </c>
      <c r="D3647">
        <v>9.43695068359375</v>
      </c>
      <c r="E3647">
        <v>0.99035394834532786</v>
      </c>
      <c r="F3647">
        <v>7.8543305397033691</v>
      </c>
      <c r="G3647">
        <v>10.042210578918461</v>
      </c>
      <c r="H3647" s="15">
        <v>-999</v>
      </c>
    </row>
    <row r="3648" spans="1:8" x14ac:dyDescent="0.35">
      <c r="A3648" s="14">
        <v>71573</v>
      </c>
      <c r="B3648">
        <v>2676.438232421875</v>
      </c>
      <c r="C3648">
        <v>5.88037109375</v>
      </c>
      <c r="D3648">
        <v>8.895294189453125</v>
      </c>
      <c r="E3648">
        <v>0.98161680461185663</v>
      </c>
      <c r="F3648">
        <v>5.1190366744995117</v>
      </c>
      <c r="G3648">
        <v>3.0833981037139888</v>
      </c>
      <c r="H3648" s="15">
        <v>-999</v>
      </c>
    </row>
    <row r="3649" spans="1:8" x14ac:dyDescent="0.35">
      <c r="A3649" s="14">
        <v>71574</v>
      </c>
      <c r="B3649">
        <v>847.223876953125</v>
      </c>
      <c r="C3649">
        <v>6.66754150390625</v>
      </c>
      <c r="D3649">
        <v>12.75384521484375</v>
      </c>
      <c r="E3649">
        <v>1.1887627985964071</v>
      </c>
      <c r="F3649">
        <v>5.9042205810546884</v>
      </c>
      <c r="G3649">
        <v>7.8501882553100586</v>
      </c>
      <c r="H3649" s="15">
        <v>-999</v>
      </c>
    </row>
    <row r="3650" spans="1:8" x14ac:dyDescent="0.35">
      <c r="A3650" s="14">
        <v>71575</v>
      </c>
      <c r="B3650">
        <v>952.32745361328125</v>
      </c>
      <c r="C3650">
        <v>12.01748657226562</v>
      </c>
      <c r="D3650">
        <v>12.90304565429688</v>
      </c>
      <c r="E3650">
        <v>1.3093484629797529</v>
      </c>
      <c r="F3650">
        <v>7.1692886352539063</v>
      </c>
      <c r="G3650">
        <v>2.510666131973267</v>
      </c>
      <c r="H3650" s="15">
        <v>-999</v>
      </c>
    </row>
    <row r="3651" spans="1:8" x14ac:dyDescent="0.35">
      <c r="A3651" s="14">
        <v>71576</v>
      </c>
      <c r="B3651">
        <v>896.41058349609375</v>
      </c>
      <c r="C3651">
        <v>8.608551025390625</v>
      </c>
      <c r="D3651">
        <v>12.81329345703125</v>
      </c>
      <c r="E3651">
        <v>1.336563147806497</v>
      </c>
      <c r="F3651">
        <v>3.9160032272338872</v>
      </c>
      <c r="G3651">
        <v>2.973340511322021</v>
      </c>
      <c r="H3651" s="15">
        <v>-999</v>
      </c>
    </row>
    <row r="3652" spans="1:8" x14ac:dyDescent="0.35">
      <c r="A3652" s="14">
        <v>71577</v>
      </c>
      <c r="B3652">
        <v>1363.422241210938</v>
      </c>
      <c r="C3652">
        <v>7.8011474609375</v>
      </c>
      <c r="D3652">
        <v>12.539794921875</v>
      </c>
      <c r="E3652">
        <v>1.0922206237897261</v>
      </c>
      <c r="F3652">
        <v>8.5672883987426758</v>
      </c>
      <c r="G3652">
        <v>4.3612995147705078</v>
      </c>
      <c r="H3652" s="15">
        <v>-999</v>
      </c>
    </row>
    <row r="3653" spans="1:8" x14ac:dyDescent="0.35">
      <c r="A3653" s="14">
        <v>71578</v>
      </c>
      <c r="B3653">
        <v>1713.421630859375</v>
      </c>
      <c r="C3653">
        <v>3.8634033203125</v>
      </c>
      <c r="D3653">
        <v>10.87161254882812</v>
      </c>
      <c r="E3653">
        <v>0.84357420151792117</v>
      </c>
      <c r="F3653">
        <v>5.2151908874511719</v>
      </c>
      <c r="G3653">
        <v>0.15379893779754639</v>
      </c>
      <c r="H3653" s="15">
        <v>-999</v>
      </c>
    </row>
    <row r="3654" spans="1:8" x14ac:dyDescent="0.35">
      <c r="A3654" s="14">
        <v>71579</v>
      </c>
      <c r="B3654">
        <v>3885.386962890625</v>
      </c>
      <c r="C3654">
        <v>1.04913330078125</v>
      </c>
      <c r="D3654">
        <v>9.999114990234375</v>
      </c>
      <c r="E3654">
        <v>0.75166854370549674</v>
      </c>
      <c r="F3654">
        <v>2.2915763854980469</v>
      </c>
      <c r="G3654">
        <v>7.4700437835417688E-6</v>
      </c>
      <c r="H3654" s="15">
        <v>-999</v>
      </c>
    </row>
    <row r="3655" spans="1:8" x14ac:dyDescent="0.35">
      <c r="A3655" s="14">
        <v>71580</v>
      </c>
      <c r="B3655">
        <v>3850.178955078125</v>
      </c>
      <c r="C3655">
        <v>-1.580780029296875</v>
      </c>
      <c r="D3655">
        <v>5.963287353515625</v>
      </c>
      <c r="E3655">
        <v>0.60253586904009326</v>
      </c>
      <c r="F3655">
        <v>3.6576728820800781</v>
      </c>
      <c r="G3655">
        <v>0</v>
      </c>
      <c r="H3655" s="15">
        <v>-999</v>
      </c>
    </row>
    <row r="3656" spans="1:8" x14ac:dyDescent="0.35">
      <c r="A3656" s="14">
        <v>71581</v>
      </c>
      <c r="B3656">
        <v>857.06146240234375</v>
      </c>
      <c r="C3656">
        <v>-1.0428466796875</v>
      </c>
      <c r="D3656">
        <v>7.74066162109375</v>
      </c>
      <c r="E3656">
        <v>0.76590659147755713</v>
      </c>
      <c r="F3656">
        <v>4.0737495422363281</v>
      </c>
      <c r="G3656">
        <v>0.17877113819122309</v>
      </c>
      <c r="H3656" s="15">
        <v>-999</v>
      </c>
    </row>
    <row r="3657" spans="1:8" x14ac:dyDescent="0.35">
      <c r="A3657" s="14">
        <v>71582</v>
      </c>
      <c r="B3657">
        <v>1441.602294921875</v>
      </c>
      <c r="C3657">
        <v>8.231689453125</v>
      </c>
      <c r="D3657">
        <v>12.07598876953125</v>
      </c>
      <c r="E3657">
        <v>1.0853238776136129</v>
      </c>
      <c r="F3657">
        <v>4.4982452392578116</v>
      </c>
      <c r="G3657">
        <v>0.69917619228363037</v>
      </c>
      <c r="H3657" s="15">
        <v>-999</v>
      </c>
    </row>
    <row r="3658" spans="1:8" x14ac:dyDescent="0.35">
      <c r="A3658" s="14">
        <v>71583</v>
      </c>
      <c r="B3658">
        <v>3901.436767578125</v>
      </c>
      <c r="C3658">
        <v>3.717498779296875</v>
      </c>
      <c r="D3658">
        <v>10.96890258789062</v>
      </c>
      <c r="E3658">
        <v>0.92748726689493244</v>
      </c>
      <c r="F3658">
        <v>2.9775047302246089</v>
      </c>
      <c r="G3658">
        <v>1.818685996113345E-4</v>
      </c>
      <c r="H3658" s="15">
        <v>-999</v>
      </c>
    </row>
    <row r="3659" spans="1:8" x14ac:dyDescent="0.35">
      <c r="A3659" s="14">
        <v>71584</v>
      </c>
      <c r="B3659">
        <v>2703.360595703125</v>
      </c>
      <c r="C3659">
        <v>2.969879150390625</v>
      </c>
      <c r="D3659">
        <v>8.849884033203125</v>
      </c>
      <c r="E3659">
        <v>0.82014533149219904</v>
      </c>
      <c r="F3659">
        <v>3.4994840621948242</v>
      </c>
      <c r="G3659">
        <v>6.0497168451547623E-3</v>
      </c>
      <c r="H3659" s="15">
        <v>-999</v>
      </c>
    </row>
    <row r="3660" spans="1:8" x14ac:dyDescent="0.35">
      <c r="A3660" s="14">
        <v>71585</v>
      </c>
      <c r="B3660">
        <v>3945.4462890625</v>
      </c>
      <c r="C3660">
        <v>3.139068603515625</v>
      </c>
      <c r="D3660">
        <v>10.722412109375</v>
      </c>
      <c r="E3660">
        <v>0.94785724811541694</v>
      </c>
      <c r="F3660">
        <v>3.588105201721191</v>
      </c>
      <c r="G3660">
        <v>1.846851587295532</v>
      </c>
      <c r="H3660" s="15">
        <v>-999</v>
      </c>
    </row>
    <row r="3661" spans="1:8" x14ac:dyDescent="0.35">
      <c r="A3661" s="14">
        <v>71586</v>
      </c>
      <c r="B3661">
        <v>907.2830810546875</v>
      </c>
      <c r="C3661">
        <v>2.636566162109375</v>
      </c>
      <c r="D3661">
        <v>6.098419189453125</v>
      </c>
      <c r="E3661">
        <v>0.79985158571858872</v>
      </c>
      <c r="F3661">
        <v>1.6167259216308589</v>
      </c>
      <c r="G3661">
        <v>4.6201720833778381E-2</v>
      </c>
      <c r="H3661" s="15">
        <v>-999</v>
      </c>
    </row>
    <row r="3662" spans="1:8" x14ac:dyDescent="0.35">
      <c r="A3662" s="14">
        <v>71587</v>
      </c>
      <c r="B3662">
        <v>3490.860107421875</v>
      </c>
      <c r="C3662">
        <v>0.596282958984375</v>
      </c>
      <c r="D3662">
        <v>7.217376708984375</v>
      </c>
      <c r="E3662">
        <v>0.73574108461391741</v>
      </c>
      <c r="F3662">
        <v>2.6584682464599609</v>
      </c>
      <c r="G3662">
        <v>2.037875901805819E-6</v>
      </c>
      <c r="H3662" s="15">
        <v>-999</v>
      </c>
    </row>
    <row r="3663" spans="1:8" x14ac:dyDescent="0.35">
      <c r="A3663" s="14">
        <v>71588</v>
      </c>
      <c r="B3663">
        <v>851.36614990234375</v>
      </c>
      <c r="C3663">
        <v>3.9515380859375</v>
      </c>
      <c r="D3663">
        <v>9.403411865234375</v>
      </c>
      <c r="E3663">
        <v>0.96017069826796064</v>
      </c>
      <c r="F3663">
        <v>2.5552244186401372</v>
      </c>
      <c r="G3663">
        <v>0.28504824638366699</v>
      </c>
      <c r="H3663" s="15">
        <v>-999</v>
      </c>
    </row>
    <row r="3664" spans="1:8" x14ac:dyDescent="0.35">
      <c r="A3664" s="14">
        <v>71589</v>
      </c>
      <c r="B3664">
        <v>1881.6904296875</v>
      </c>
      <c r="C3664">
        <v>8.486968994140625</v>
      </c>
      <c r="D3664">
        <v>11.52783203125</v>
      </c>
      <c r="E3664">
        <v>1.164558584347432</v>
      </c>
      <c r="F3664">
        <v>3.912901878356934</v>
      </c>
      <c r="G3664">
        <v>0.12378685921430591</v>
      </c>
      <c r="H3664" s="15">
        <v>-999</v>
      </c>
    </row>
    <row r="3665" spans="1:8" x14ac:dyDescent="0.35">
      <c r="A3665" s="14">
        <v>71590</v>
      </c>
      <c r="B3665">
        <v>3414.751220703125</v>
      </c>
      <c r="C3665">
        <v>8.013885498046875</v>
      </c>
      <c r="D3665">
        <v>14.78744506835938</v>
      </c>
      <c r="E3665">
        <v>1.1018259169097471</v>
      </c>
      <c r="F3665">
        <v>6.3039021492004386</v>
      </c>
      <c r="G3665">
        <v>1.542561338283122E-3</v>
      </c>
      <c r="H3665" s="15">
        <v>-999</v>
      </c>
    </row>
    <row r="3666" spans="1:8" x14ac:dyDescent="0.35">
      <c r="A3666" s="14">
        <v>71591</v>
      </c>
      <c r="B3666">
        <v>650.99664306640625</v>
      </c>
      <c r="C3666">
        <v>6.863037109375</v>
      </c>
      <c r="D3666">
        <v>11.88677978515625</v>
      </c>
      <c r="E3666">
        <v>1.0726794958770569</v>
      </c>
      <c r="F3666">
        <v>5.2665910720825204</v>
      </c>
      <c r="G3666">
        <v>4.6678810119628906</v>
      </c>
      <c r="H3666" s="15">
        <v>-999</v>
      </c>
    </row>
    <row r="3667" spans="1:8" x14ac:dyDescent="0.35">
      <c r="A3667" s="14">
        <v>71592</v>
      </c>
      <c r="B3667">
        <v>1505.28564453125</v>
      </c>
      <c r="C3667">
        <v>6.426422119140625</v>
      </c>
      <c r="D3667">
        <v>10.85537719726562</v>
      </c>
      <c r="E3667">
        <v>1.0152304628861619</v>
      </c>
      <c r="F3667">
        <v>8.4901876449584961</v>
      </c>
      <c r="G3667">
        <v>4.6217060089111328</v>
      </c>
      <c r="H3667" s="15">
        <v>-999</v>
      </c>
    </row>
    <row r="3668" spans="1:8" x14ac:dyDescent="0.35">
      <c r="A3668" s="14">
        <v>71593</v>
      </c>
      <c r="B3668">
        <v>3176.067626953125</v>
      </c>
      <c r="C3668">
        <v>7.495208740234375</v>
      </c>
      <c r="D3668">
        <v>9.852081298828125</v>
      </c>
      <c r="E3668">
        <v>0.99524238902753492</v>
      </c>
      <c r="F3668">
        <v>7.0824398994445801</v>
      </c>
      <c r="G3668">
        <v>0.62641811370849609</v>
      </c>
      <c r="H3668" s="15">
        <v>-999</v>
      </c>
    </row>
    <row r="3669" spans="1:8" x14ac:dyDescent="0.35">
      <c r="A3669" s="14">
        <v>71594</v>
      </c>
      <c r="B3669">
        <v>967.8603515625</v>
      </c>
      <c r="C3669">
        <v>8.45556640625</v>
      </c>
      <c r="D3669">
        <v>12.91061401367188</v>
      </c>
      <c r="E3669">
        <v>1.102356761763555</v>
      </c>
      <c r="F3669">
        <v>9.9834556579589844</v>
      </c>
      <c r="G3669">
        <v>4.1290469169616699</v>
      </c>
      <c r="H3669" s="15">
        <v>-999</v>
      </c>
    </row>
    <row r="3670" spans="1:8" x14ac:dyDescent="0.35">
      <c r="A3670" s="14">
        <v>71595</v>
      </c>
      <c r="B3670">
        <v>2292.78515625</v>
      </c>
      <c r="C3670">
        <v>4.39422607421875</v>
      </c>
      <c r="D3670">
        <v>10.52239990234375</v>
      </c>
      <c r="E3670">
        <v>0.92880746237132006</v>
      </c>
      <c r="F3670">
        <v>4.7778444290161133</v>
      </c>
      <c r="G3670">
        <v>0.1351400017738342</v>
      </c>
      <c r="H3670" s="15">
        <v>-999</v>
      </c>
    </row>
    <row r="3671" spans="1:8" x14ac:dyDescent="0.35">
      <c r="A3671" s="14">
        <v>71596</v>
      </c>
      <c r="B3671">
        <v>2490.5654296875</v>
      </c>
      <c r="C3671">
        <v>3.06207275390625</v>
      </c>
      <c r="D3671">
        <v>7.86065673828125</v>
      </c>
      <c r="E3671">
        <v>0.77770595982670576</v>
      </c>
      <c r="F3671">
        <v>3.4928369522094731</v>
      </c>
      <c r="G3671">
        <v>5.3481197357177734</v>
      </c>
      <c r="H3671" s="15">
        <v>-999</v>
      </c>
    </row>
    <row r="3672" spans="1:8" x14ac:dyDescent="0.35">
      <c r="A3672" s="14">
        <v>71597</v>
      </c>
      <c r="B3672">
        <v>3299.81005859375</v>
      </c>
      <c r="C3672">
        <v>4.63128662109375</v>
      </c>
      <c r="D3672">
        <v>10.24563598632812</v>
      </c>
      <c r="E3672">
        <v>0.87908617731296179</v>
      </c>
      <c r="F3672">
        <v>2.3513956069946289</v>
      </c>
      <c r="G3672">
        <v>0.3807414174079895</v>
      </c>
      <c r="H3672" s="15">
        <v>-999</v>
      </c>
    </row>
    <row r="3673" spans="1:8" x14ac:dyDescent="0.35">
      <c r="A3673" s="14">
        <v>71598</v>
      </c>
      <c r="B3673">
        <v>1180.137329101562</v>
      </c>
      <c r="C3673">
        <v>4.92608642578125</v>
      </c>
      <c r="D3673">
        <v>9.586151123046875</v>
      </c>
      <c r="E3673">
        <v>0.93954734627374381</v>
      </c>
      <c r="F3673">
        <v>6.2033171653747559</v>
      </c>
      <c r="G3673">
        <v>5.6705179214477539</v>
      </c>
      <c r="H3673" s="15">
        <v>-999</v>
      </c>
    </row>
    <row r="3674" spans="1:8" x14ac:dyDescent="0.35">
      <c r="A3674" s="14">
        <v>71599</v>
      </c>
      <c r="B3674">
        <v>2861.27490234375</v>
      </c>
      <c r="C3674">
        <v>7.1578369140625</v>
      </c>
      <c r="D3674">
        <v>8.434722900390625</v>
      </c>
      <c r="E3674">
        <v>0.9196148542183934</v>
      </c>
      <c r="F3674">
        <v>6.0243024826049796</v>
      </c>
      <c r="G3674">
        <v>2.778199434280396</v>
      </c>
      <c r="H3674" s="15">
        <v>-999</v>
      </c>
    </row>
    <row r="3675" spans="1:8" x14ac:dyDescent="0.35">
      <c r="A3675" s="14">
        <v>71600</v>
      </c>
      <c r="B3675">
        <v>1276.439575195312</v>
      </c>
      <c r="C3675">
        <v>7.320953369140625</v>
      </c>
      <c r="D3675">
        <v>12.34735107421875</v>
      </c>
      <c r="E3675">
        <v>1.124750518858372</v>
      </c>
      <c r="F3675">
        <v>6.3287162780761719</v>
      </c>
      <c r="G3675">
        <v>3.2279424667358398</v>
      </c>
      <c r="H3675" s="15">
        <v>-999</v>
      </c>
    </row>
    <row r="3676" spans="1:8" x14ac:dyDescent="0.35">
      <c r="A3676" s="14">
        <v>71601</v>
      </c>
      <c r="B3676">
        <v>458.91036987304688</v>
      </c>
      <c r="C3676">
        <v>7.29461669921875</v>
      </c>
      <c r="D3676">
        <v>13.12142944335938</v>
      </c>
      <c r="E3676">
        <v>1.2902103056251839</v>
      </c>
      <c r="F3676">
        <v>6.1040616035461426</v>
      </c>
      <c r="G3676">
        <v>49.427982330322273</v>
      </c>
      <c r="H3676" s="15">
        <v>-999</v>
      </c>
    </row>
    <row r="3677" spans="1:8" x14ac:dyDescent="0.35">
      <c r="A3677" s="14">
        <v>71602</v>
      </c>
      <c r="B3677">
        <v>1704.102172851562</v>
      </c>
      <c r="C3677">
        <v>6.483154296875</v>
      </c>
      <c r="D3677">
        <v>8.90179443359375</v>
      </c>
      <c r="E3677">
        <v>0.8734842972499457</v>
      </c>
      <c r="F3677">
        <v>5.1469526290893546</v>
      </c>
      <c r="G3677">
        <v>0.24349553883075711</v>
      </c>
      <c r="H3677" s="15">
        <v>-999</v>
      </c>
    </row>
    <row r="3678" spans="1:8" x14ac:dyDescent="0.35">
      <c r="A3678" s="14">
        <v>71603</v>
      </c>
      <c r="B3678">
        <v>1472.150024414062</v>
      </c>
      <c r="C3678">
        <v>5.496429443359375</v>
      </c>
      <c r="D3678">
        <v>8.2412109375</v>
      </c>
      <c r="E3678">
        <v>0.83508195531081053</v>
      </c>
      <c r="F3678">
        <v>5.2980518341064453</v>
      </c>
      <c r="G3678">
        <v>0.53971493244171143</v>
      </c>
      <c r="H3678" s="15">
        <v>-999</v>
      </c>
    </row>
    <row r="3679" spans="1:8" x14ac:dyDescent="0.35">
      <c r="A3679" s="14">
        <v>71604</v>
      </c>
      <c r="B3679">
        <v>1689.604125976562</v>
      </c>
      <c r="C3679">
        <v>6.14581298828125</v>
      </c>
      <c r="D3679">
        <v>9.822906494140625</v>
      </c>
      <c r="E3679">
        <v>1.0225979871115509</v>
      </c>
      <c r="F3679">
        <v>5.8603529930114746</v>
      </c>
      <c r="G3679">
        <v>4.6370978355407706</v>
      </c>
      <c r="H3679" s="15">
        <v>-999</v>
      </c>
    </row>
    <row r="3680" spans="1:8" x14ac:dyDescent="0.35">
      <c r="A3680" s="14">
        <v>71605</v>
      </c>
      <c r="B3680">
        <v>1725.328979492188</v>
      </c>
      <c r="C3680">
        <v>5.181365966796875</v>
      </c>
      <c r="D3680">
        <v>9.03692626953125</v>
      </c>
      <c r="E3680">
        <v>0.86089657135422482</v>
      </c>
      <c r="F3680">
        <v>8.0213813781738281</v>
      </c>
      <c r="G3680">
        <v>1.338706851005554</v>
      </c>
      <c r="H3680" s="15">
        <v>-999</v>
      </c>
    </row>
    <row r="3681" spans="1:8" x14ac:dyDescent="0.35">
      <c r="A3681" s="14">
        <v>71606</v>
      </c>
      <c r="B3681">
        <v>3061.127685546875</v>
      </c>
      <c r="C3681">
        <v>4.4874267578125</v>
      </c>
      <c r="D3681">
        <v>6.584930419921875</v>
      </c>
      <c r="E3681">
        <v>0.75701330196867866</v>
      </c>
      <c r="F3681">
        <v>4.6949844360351563</v>
      </c>
      <c r="G3681">
        <v>2.5960443019866939</v>
      </c>
      <c r="H3681" s="15">
        <v>-999</v>
      </c>
    </row>
    <row r="3682" spans="1:8" x14ac:dyDescent="0.35">
      <c r="A3682" s="14">
        <v>71607</v>
      </c>
      <c r="B3682">
        <v>800.62646484375</v>
      </c>
      <c r="C3682">
        <v>4.469207763671875</v>
      </c>
      <c r="D3682">
        <v>11.43377685546875</v>
      </c>
      <c r="E3682">
        <v>1.0048518961212549</v>
      </c>
      <c r="F3682">
        <v>6.9300112724304199</v>
      </c>
      <c r="G3682">
        <v>12.871851921081539</v>
      </c>
      <c r="H3682" s="15">
        <v>-999</v>
      </c>
    </row>
    <row r="3683" spans="1:8" x14ac:dyDescent="0.35">
      <c r="A3683" s="14">
        <v>71608</v>
      </c>
      <c r="B3683">
        <v>3989.972412109375</v>
      </c>
      <c r="C3683">
        <v>4.969635009765625</v>
      </c>
      <c r="D3683">
        <v>9.64019775390625</v>
      </c>
      <c r="E3683">
        <v>0.86012361133159909</v>
      </c>
      <c r="F3683">
        <v>7.6708846092224121</v>
      </c>
      <c r="G3683">
        <v>3.4626426696777339</v>
      </c>
      <c r="H3683" s="15">
        <v>-999</v>
      </c>
    </row>
    <row r="3684" spans="1:8" x14ac:dyDescent="0.35">
      <c r="A3684" s="14">
        <v>71609</v>
      </c>
      <c r="B3684">
        <v>2628.287841796875</v>
      </c>
      <c r="C3684">
        <v>5.36676025390625</v>
      </c>
      <c r="D3684">
        <v>9.733184814453125</v>
      </c>
      <c r="E3684">
        <v>0.82254144395816864</v>
      </c>
      <c r="F3684">
        <v>9.0812911987304688</v>
      </c>
      <c r="G3684">
        <v>3.068435005843639E-2</v>
      </c>
      <c r="H3684" s="15">
        <v>-999</v>
      </c>
    </row>
    <row r="3685" spans="1:8" x14ac:dyDescent="0.35">
      <c r="A3685" s="14">
        <v>71610</v>
      </c>
      <c r="B3685">
        <v>2099.6640625</v>
      </c>
      <c r="C3685">
        <v>3.561492919921875</v>
      </c>
      <c r="D3685">
        <v>7.03033447265625</v>
      </c>
      <c r="E3685">
        <v>0.78677668682049484</v>
      </c>
      <c r="F3685">
        <v>7.0181894302368164</v>
      </c>
      <c r="G3685">
        <v>5.5924386978149414</v>
      </c>
      <c r="H3685" s="15">
        <v>-999</v>
      </c>
    </row>
    <row r="3686" spans="1:8" x14ac:dyDescent="0.35">
      <c r="A3686" s="14">
        <v>71611</v>
      </c>
      <c r="B3686">
        <v>2924.440185546875</v>
      </c>
      <c r="C3686">
        <v>4.914947509765625</v>
      </c>
      <c r="D3686">
        <v>7.494140625</v>
      </c>
      <c r="E3686">
        <v>0.86785555784490365</v>
      </c>
      <c r="F3686">
        <v>5.9472017288208008</v>
      </c>
      <c r="G3686">
        <v>4.9167828559875488</v>
      </c>
      <c r="H3686" s="15">
        <v>-999</v>
      </c>
    </row>
    <row r="3687" spans="1:8" x14ac:dyDescent="0.35">
      <c r="A3687" s="14">
        <v>71612</v>
      </c>
      <c r="B3687">
        <v>2621.556396484375</v>
      </c>
      <c r="C3687">
        <v>1.52020263671875</v>
      </c>
      <c r="D3687">
        <v>9.20343017578125</v>
      </c>
      <c r="E3687">
        <v>0.80801673621689074</v>
      </c>
      <c r="F3687">
        <v>3.1392383575439449</v>
      </c>
      <c r="G3687">
        <v>1.367397785186768</v>
      </c>
      <c r="H3687" s="15">
        <v>-999</v>
      </c>
    </row>
    <row r="3688" spans="1:8" x14ac:dyDescent="0.35">
      <c r="A3688" s="14">
        <v>71613</v>
      </c>
      <c r="B3688">
        <v>5863.71337890625</v>
      </c>
      <c r="C3688">
        <v>-1.6871337890625</v>
      </c>
      <c r="D3688">
        <v>8.52447509765625</v>
      </c>
      <c r="E3688">
        <v>0.64290634981039962</v>
      </c>
      <c r="F3688">
        <v>2.3593721389770508</v>
      </c>
      <c r="G3688">
        <v>7.4700437835417688E-6</v>
      </c>
      <c r="H3688" s="15">
        <v>-999</v>
      </c>
    </row>
    <row r="3689" spans="1:8" x14ac:dyDescent="0.35">
      <c r="A3689" s="14">
        <v>71614</v>
      </c>
      <c r="B3689">
        <v>967.8603515625</v>
      </c>
      <c r="C3689">
        <v>-1.7205810546875</v>
      </c>
      <c r="D3689">
        <v>5.451904296875</v>
      </c>
      <c r="E3689">
        <v>0.67215736189805209</v>
      </c>
      <c r="F3689">
        <v>3.0674552917480469</v>
      </c>
      <c r="G3689">
        <v>5.3089809417724609</v>
      </c>
      <c r="H3689" s="15">
        <v>-999</v>
      </c>
    </row>
    <row r="3690" spans="1:8" x14ac:dyDescent="0.35">
      <c r="A3690" s="14">
        <v>71615</v>
      </c>
      <c r="B3690">
        <v>784.575439453125</v>
      </c>
      <c r="C3690">
        <v>1.373291015625</v>
      </c>
      <c r="D3690">
        <v>10.29861450195312</v>
      </c>
      <c r="E3690">
        <v>0.84828104618068589</v>
      </c>
      <c r="F3690">
        <v>5.2798843383789063</v>
      </c>
      <c r="G3690">
        <v>3.6000475883483891</v>
      </c>
      <c r="H3690" s="15">
        <v>-999</v>
      </c>
    </row>
    <row r="3691" spans="1:8" x14ac:dyDescent="0.35">
      <c r="A3691" s="14">
        <v>71616</v>
      </c>
      <c r="B3691">
        <v>1286.277099609375</v>
      </c>
      <c r="C3691">
        <v>11.05303955078125</v>
      </c>
      <c r="D3691">
        <v>12.787353515625</v>
      </c>
      <c r="E3691">
        <v>1.289826056334636</v>
      </c>
      <c r="F3691">
        <v>5.1026420593261719</v>
      </c>
      <c r="G3691">
        <v>2.6281862258911128</v>
      </c>
      <c r="H3691" s="15">
        <v>-999</v>
      </c>
    </row>
    <row r="3692" spans="1:8" x14ac:dyDescent="0.35">
      <c r="A3692" s="14">
        <v>71617</v>
      </c>
      <c r="B3692">
        <v>1559.13134765625</v>
      </c>
      <c r="C3692">
        <v>8.336029052734375</v>
      </c>
      <c r="D3692">
        <v>11.595947265625</v>
      </c>
      <c r="E3692">
        <v>1.1749012451373959</v>
      </c>
      <c r="F3692">
        <v>4.7632226943969727</v>
      </c>
      <c r="G3692">
        <v>0.3807414174079895</v>
      </c>
      <c r="H3692" s="15">
        <v>-999</v>
      </c>
    </row>
    <row r="3693" spans="1:8" x14ac:dyDescent="0.35">
      <c r="A3693" s="14">
        <v>71618</v>
      </c>
      <c r="B3693">
        <v>3958.389892578125</v>
      </c>
      <c r="C3693">
        <v>6.08807373046875</v>
      </c>
      <c r="D3693">
        <v>12.32464599609375</v>
      </c>
      <c r="E3693">
        <v>0.99487958027512546</v>
      </c>
      <c r="F3693">
        <v>4.1021080017089844</v>
      </c>
      <c r="G3693">
        <v>0.10469817370176319</v>
      </c>
      <c r="H3693" s="15">
        <v>-999</v>
      </c>
    </row>
    <row r="3694" spans="1:8" x14ac:dyDescent="0.35">
      <c r="A3694" s="14">
        <v>71619</v>
      </c>
      <c r="B3694">
        <v>1807.6513671875</v>
      </c>
      <c r="C3694">
        <v>8.055419921875</v>
      </c>
      <c r="D3694">
        <v>11.5743408203125</v>
      </c>
      <c r="E3694">
        <v>1.049021084235457</v>
      </c>
      <c r="F3694">
        <v>6.7758102416992188</v>
      </c>
      <c r="G3694">
        <v>1.081267714500427</v>
      </c>
      <c r="H3694" s="15">
        <v>-999</v>
      </c>
    </row>
    <row r="3695" spans="1:8" x14ac:dyDescent="0.35">
      <c r="A3695" s="14">
        <v>71620</v>
      </c>
      <c r="B3695">
        <v>1366.010131835938</v>
      </c>
      <c r="C3695">
        <v>6.38287353515625</v>
      </c>
      <c r="D3695">
        <v>10.77322387695312</v>
      </c>
      <c r="E3695">
        <v>1.0107593183549499</v>
      </c>
      <c r="F3695">
        <v>8.9718437194824219</v>
      </c>
      <c r="G3695">
        <v>10.155234336853029</v>
      </c>
      <c r="H3695" s="15">
        <v>-999</v>
      </c>
    </row>
    <row r="3696" spans="1:8" x14ac:dyDescent="0.35">
      <c r="A3696" s="14">
        <v>71621</v>
      </c>
      <c r="B3696">
        <v>1540.492431640625</v>
      </c>
      <c r="C3696">
        <v>5.98370361328125</v>
      </c>
      <c r="D3696">
        <v>6.022735595703125</v>
      </c>
      <c r="E3696">
        <v>0.8457800195401497</v>
      </c>
      <c r="F3696">
        <v>8.5548810958862305</v>
      </c>
      <c r="G3696">
        <v>8.1258955001831055</v>
      </c>
      <c r="H3696" s="15">
        <v>-999</v>
      </c>
    </row>
    <row r="3697" spans="1:8" x14ac:dyDescent="0.35">
      <c r="A3697" s="14">
        <v>71622</v>
      </c>
      <c r="B3697">
        <v>2568.74560546875</v>
      </c>
      <c r="C3697">
        <v>5.21075439453125</v>
      </c>
      <c r="D3697">
        <v>7.15252685546875</v>
      </c>
      <c r="E3697">
        <v>0.8952656565476631</v>
      </c>
      <c r="F3697">
        <v>5.1465091705322266</v>
      </c>
      <c r="G3697">
        <v>4.9645309448242188</v>
      </c>
      <c r="H3697" s="15">
        <v>-999</v>
      </c>
    </row>
    <row r="3698" spans="1:8" x14ac:dyDescent="0.35">
      <c r="A3698" s="14">
        <v>71623</v>
      </c>
      <c r="B3698">
        <v>2871.630615234375</v>
      </c>
      <c r="C3698">
        <v>5.5916748046875</v>
      </c>
      <c r="D3698">
        <v>12.31924438476562</v>
      </c>
      <c r="E3698">
        <v>1.086159653802429</v>
      </c>
      <c r="F3698">
        <v>7.4940853118896484</v>
      </c>
      <c r="G3698">
        <v>4.8889355659484863</v>
      </c>
      <c r="H3698" s="15">
        <v>-999</v>
      </c>
    </row>
    <row r="3699" spans="1:8" x14ac:dyDescent="0.35">
      <c r="A3699" s="14">
        <v>71624</v>
      </c>
      <c r="B3699">
        <v>1862.015258789062</v>
      </c>
      <c r="C3699">
        <v>5.60382080078125</v>
      </c>
      <c r="D3699">
        <v>6.236785888671875</v>
      </c>
      <c r="E3699">
        <v>0.85289400350099409</v>
      </c>
      <c r="F3699">
        <v>6.6176214218139648</v>
      </c>
      <c r="G3699">
        <v>4.4142365455627441</v>
      </c>
      <c r="H3699" s="15">
        <v>-999</v>
      </c>
    </row>
    <row r="3700" spans="1:8" x14ac:dyDescent="0.35">
      <c r="A3700" s="14">
        <v>71625</v>
      </c>
      <c r="B3700">
        <v>2615.861083984375</v>
      </c>
      <c r="C3700">
        <v>3.46527099609375</v>
      </c>
      <c r="D3700">
        <v>5.714630126953125</v>
      </c>
      <c r="E3700">
        <v>0.79388521797909262</v>
      </c>
      <c r="F3700">
        <v>5.2608308792114258</v>
      </c>
      <c r="G3700">
        <v>3.7532188892364502</v>
      </c>
      <c r="H3700" s="15">
        <v>-999</v>
      </c>
    </row>
    <row r="3701" spans="1:8" x14ac:dyDescent="0.35">
      <c r="A3701" s="14">
        <v>71626</v>
      </c>
      <c r="B3701">
        <v>2333.687255859375</v>
      </c>
      <c r="C3701">
        <v>3.105621337890625</v>
      </c>
      <c r="D3701">
        <v>7.435760498046875</v>
      </c>
      <c r="E3701">
        <v>0.79792972043637322</v>
      </c>
      <c r="F3701">
        <v>4.1087541580200204</v>
      </c>
      <c r="G3701">
        <v>0.11887612193822859</v>
      </c>
      <c r="H3701" s="15">
        <v>-999</v>
      </c>
    </row>
    <row r="3702" spans="1:8" x14ac:dyDescent="0.35">
      <c r="A3702" s="14">
        <v>71627</v>
      </c>
      <c r="B3702">
        <v>2152.4736328125</v>
      </c>
      <c r="C3702">
        <v>4.849090576171875</v>
      </c>
      <c r="D3702">
        <v>8.881256103515625</v>
      </c>
      <c r="E3702">
        <v>0.88618991265657554</v>
      </c>
      <c r="F3702">
        <v>3.8052272796630859</v>
      </c>
      <c r="G3702">
        <v>3.1782392412424088E-2</v>
      </c>
      <c r="H3702" s="15">
        <v>-999</v>
      </c>
    </row>
    <row r="3703" spans="1:8" x14ac:dyDescent="0.35">
      <c r="A3703" s="14">
        <v>71628</v>
      </c>
      <c r="B3703">
        <v>7316.5224609375</v>
      </c>
      <c r="C3703">
        <v>2.18780517578125</v>
      </c>
      <c r="D3703">
        <v>10.49212646484375</v>
      </c>
      <c r="E3703">
        <v>0.71179239255597471</v>
      </c>
      <c r="F3703">
        <v>3.062581062316895</v>
      </c>
      <c r="G3703">
        <v>0</v>
      </c>
      <c r="H3703" s="15">
        <v>-999</v>
      </c>
    </row>
    <row r="3704" spans="1:8" x14ac:dyDescent="0.35">
      <c r="A3704" s="14">
        <v>71629</v>
      </c>
      <c r="B3704">
        <v>5729.61572265625</v>
      </c>
      <c r="C3704">
        <v>1.646820068359375</v>
      </c>
      <c r="D3704">
        <v>9.29638671875</v>
      </c>
      <c r="E3704">
        <v>0.77443832642548682</v>
      </c>
      <c r="F3704">
        <v>1.767825126647949</v>
      </c>
      <c r="G3704">
        <v>0</v>
      </c>
      <c r="H3704" s="15">
        <v>-999</v>
      </c>
    </row>
    <row r="3705" spans="1:8" x14ac:dyDescent="0.35">
      <c r="A3705" s="14">
        <v>71630</v>
      </c>
      <c r="B3705">
        <v>4193.4482421875</v>
      </c>
      <c r="C3705">
        <v>2.992156982421875</v>
      </c>
      <c r="D3705">
        <v>8.604461669921875</v>
      </c>
      <c r="E3705">
        <v>0.77305271710178958</v>
      </c>
      <c r="F3705">
        <v>1.2777500152587891</v>
      </c>
      <c r="G3705">
        <v>0</v>
      </c>
      <c r="H3705" s="15">
        <v>-999</v>
      </c>
    </row>
    <row r="3706" spans="1:8" x14ac:dyDescent="0.35">
      <c r="A3706" s="14">
        <v>71631</v>
      </c>
      <c r="B3706">
        <v>1994.560424804688</v>
      </c>
      <c r="C3706">
        <v>3.398406982421875</v>
      </c>
      <c r="D3706">
        <v>6.23138427734375</v>
      </c>
      <c r="E3706">
        <v>0.78384893406713385</v>
      </c>
      <c r="F3706">
        <v>2.1954221725463872</v>
      </c>
      <c r="G3706">
        <v>0.49226123094558721</v>
      </c>
      <c r="H3706" s="15">
        <v>-999</v>
      </c>
    </row>
    <row r="3707" spans="1:8" x14ac:dyDescent="0.35">
      <c r="A3707" s="14">
        <v>71632</v>
      </c>
      <c r="B3707">
        <v>3561.791748046875</v>
      </c>
      <c r="C3707">
        <v>3.516937255859375</v>
      </c>
      <c r="D3707">
        <v>8.506103515625</v>
      </c>
      <c r="E3707">
        <v>0.80997382477852253</v>
      </c>
      <c r="F3707">
        <v>3.951452255249023</v>
      </c>
      <c r="G3707">
        <v>5.1441078186035156</v>
      </c>
      <c r="H3707" s="15">
        <v>-999</v>
      </c>
    </row>
    <row r="3708" spans="1:8" x14ac:dyDescent="0.35">
      <c r="A3708" s="14">
        <v>71633</v>
      </c>
      <c r="B3708">
        <v>8310.0869140625</v>
      </c>
      <c r="C3708">
        <v>2.529205322265625</v>
      </c>
      <c r="D3708">
        <v>10.48455810546875</v>
      </c>
      <c r="E3708">
        <v>0.69819269682186047</v>
      </c>
      <c r="F3708">
        <v>3.711731910705566</v>
      </c>
      <c r="G3708">
        <v>0</v>
      </c>
      <c r="H3708" s="15">
        <v>-999</v>
      </c>
    </row>
    <row r="3709" spans="1:8" x14ac:dyDescent="0.35">
      <c r="A3709" s="14">
        <v>71634</v>
      </c>
      <c r="B3709">
        <v>3473.25732421875</v>
      </c>
      <c r="C3709">
        <v>3.800567626953125</v>
      </c>
      <c r="D3709">
        <v>9.495330810546875</v>
      </c>
      <c r="E3709">
        <v>0.7680375865782394</v>
      </c>
      <c r="F3709">
        <v>2.6234626770019531</v>
      </c>
      <c r="G3709">
        <v>7.0854231715202332E-2</v>
      </c>
      <c r="H3709" s="15">
        <v>-999</v>
      </c>
    </row>
    <row r="3710" spans="1:8" x14ac:dyDescent="0.35">
      <c r="A3710" s="14">
        <v>71635</v>
      </c>
      <c r="B3710">
        <v>7284.42138671875</v>
      </c>
      <c r="C3710">
        <v>2.12396240234375</v>
      </c>
      <c r="D3710">
        <v>10.58184814453125</v>
      </c>
      <c r="E3710">
        <v>0.783010320328692</v>
      </c>
      <c r="F3710">
        <v>2.6185884475708008</v>
      </c>
      <c r="G3710">
        <v>1.496974873589352E-4</v>
      </c>
      <c r="H3710" s="15">
        <v>-999</v>
      </c>
    </row>
    <row r="3711" spans="1:8" x14ac:dyDescent="0.35">
      <c r="A3711" s="14">
        <v>71636</v>
      </c>
      <c r="B3711">
        <v>2724.5888671875</v>
      </c>
      <c r="C3711">
        <v>1.49688720703125</v>
      </c>
      <c r="D3711">
        <v>8.40771484375</v>
      </c>
      <c r="E3711">
        <v>0.81340057201210658</v>
      </c>
      <c r="F3711">
        <v>1.8994274139404299</v>
      </c>
      <c r="G3711">
        <v>0.15895840525627139</v>
      </c>
      <c r="H3711" s="15">
        <v>-999</v>
      </c>
    </row>
    <row r="3712" spans="1:8" x14ac:dyDescent="0.35">
      <c r="A3712" s="14">
        <v>71637</v>
      </c>
      <c r="B3712">
        <v>3679.839111328125</v>
      </c>
      <c r="C3712">
        <v>2.510955810546875</v>
      </c>
      <c r="D3712">
        <v>6.9298095703125</v>
      </c>
      <c r="E3712">
        <v>0.80527602042510604</v>
      </c>
      <c r="F3712">
        <v>1.8338479995727539</v>
      </c>
      <c r="G3712">
        <v>0.4324704110622406</v>
      </c>
      <c r="H3712" s="15">
        <v>-999</v>
      </c>
    </row>
    <row r="3713" spans="1:8" x14ac:dyDescent="0.35">
      <c r="A3713" s="14">
        <v>71638</v>
      </c>
      <c r="B3713">
        <v>4629.3955078125</v>
      </c>
      <c r="C3713">
        <v>3.02862548828125</v>
      </c>
      <c r="D3713">
        <v>8.035797119140625</v>
      </c>
      <c r="E3713">
        <v>0.75940256609672319</v>
      </c>
      <c r="F3713">
        <v>2.07268238067627</v>
      </c>
      <c r="G3713">
        <v>1.04874896351248E-3</v>
      </c>
      <c r="H3713" s="15">
        <v>-999</v>
      </c>
    </row>
    <row r="3714" spans="1:8" x14ac:dyDescent="0.35">
      <c r="A3714" s="14">
        <v>71639</v>
      </c>
      <c r="B3714">
        <v>5893.74267578125</v>
      </c>
      <c r="C3714">
        <v>3.68914794921875</v>
      </c>
      <c r="D3714">
        <v>11.97650146484375</v>
      </c>
      <c r="E3714">
        <v>0.7686527098935505</v>
      </c>
      <c r="F3714">
        <v>6.5103898048400879</v>
      </c>
      <c r="G3714">
        <v>13.618978500366209</v>
      </c>
      <c r="H3714" s="15">
        <v>-999</v>
      </c>
    </row>
    <row r="3715" spans="1:8" x14ac:dyDescent="0.35">
      <c r="A3715" s="14">
        <v>71640</v>
      </c>
      <c r="B3715">
        <v>6639.30419921875</v>
      </c>
      <c r="C3715">
        <v>2.117889404296875</v>
      </c>
      <c r="D3715">
        <v>9.442352294921875</v>
      </c>
      <c r="E3715">
        <v>0.74078668710159434</v>
      </c>
      <c r="F3715">
        <v>3.5225248336791992</v>
      </c>
      <c r="G3715">
        <v>0</v>
      </c>
      <c r="H3715" s="15">
        <v>-999</v>
      </c>
    </row>
    <row r="3716" spans="1:8" x14ac:dyDescent="0.35">
      <c r="A3716" s="14">
        <v>71641</v>
      </c>
      <c r="B3716">
        <v>4066.081298828125</v>
      </c>
      <c r="C3716">
        <v>1.094696044921875</v>
      </c>
      <c r="D3716">
        <v>6.769805908203125</v>
      </c>
      <c r="E3716">
        <v>0.75468782961990943</v>
      </c>
      <c r="F3716">
        <v>1.2214756011962891</v>
      </c>
      <c r="G3716">
        <v>2.897014375776052E-3</v>
      </c>
      <c r="H3716" s="15">
        <v>-999</v>
      </c>
    </row>
    <row r="3717" spans="1:8" x14ac:dyDescent="0.35">
      <c r="A3717" s="14">
        <v>71642</v>
      </c>
      <c r="B3717">
        <v>3629.099365234375</v>
      </c>
      <c r="C3717">
        <v>0.334930419921875</v>
      </c>
      <c r="D3717">
        <v>8.1287841796875</v>
      </c>
      <c r="E3717">
        <v>0.77248865961772983</v>
      </c>
      <c r="F3717">
        <v>2.12895679473877</v>
      </c>
      <c r="G3717">
        <v>9.3133963644504547E-2</v>
      </c>
      <c r="H3717" s="15">
        <v>-999</v>
      </c>
    </row>
    <row r="3718" spans="1:8" x14ac:dyDescent="0.35">
      <c r="A3718" s="14">
        <v>71643</v>
      </c>
      <c r="B3718">
        <v>6055.798828125</v>
      </c>
      <c r="C3718">
        <v>1.067352294921875</v>
      </c>
      <c r="D3718">
        <v>8.07257080078125</v>
      </c>
      <c r="E3718">
        <v>0.6925516482402011</v>
      </c>
      <c r="F3718">
        <v>3.0692272186279301</v>
      </c>
      <c r="G3718">
        <v>0</v>
      </c>
      <c r="H3718" s="15">
        <v>-999</v>
      </c>
    </row>
    <row r="3719" spans="1:8" x14ac:dyDescent="0.35">
      <c r="A3719" s="14">
        <v>71644</v>
      </c>
      <c r="B3719">
        <v>9218.2216796875</v>
      </c>
      <c r="C3719">
        <v>8.4686279296875E-2</v>
      </c>
      <c r="D3719">
        <v>9.686676025390625</v>
      </c>
      <c r="E3719">
        <v>0.6397546114356395</v>
      </c>
      <c r="F3719">
        <v>2.1475667953491211</v>
      </c>
      <c r="G3719">
        <v>0</v>
      </c>
      <c r="H3719" s="15">
        <v>-999</v>
      </c>
    </row>
    <row r="3720" spans="1:8" x14ac:dyDescent="0.35">
      <c r="A3720" s="14">
        <v>71645</v>
      </c>
      <c r="B3720">
        <v>10762.6728515625</v>
      </c>
      <c r="C3720">
        <v>0.85260009765625</v>
      </c>
      <c r="D3720">
        <v>15.94967651367188</v>
      </c>
      <c r="E3720">
        <v>0.78131536984398164</v>
      </c>
      <c r="F3720">
        <v>4.1362276077270508</v>
      </c>
      <c r="G3720">
        <v>2.897014375776052E-3</v>
      </c>
      <c r="H3720" s="15">
        <v>-999</v>
      </c>
    </row>
    <row r="3721" spans="1:8" x14ac:dyDescent="0.35">
      <c r="A3721" s="14">
        <v>71646</v>
      </c>
      <c r="B3721">
        <v>7798.548828125</v>
      </c>
      <c r="C3721">
        <v>8.407958984375</v>
      </c>
      <c r="D3721">
        <v>15.76803588867188</v>
      </c>
      <c r="E3721">
        <v>1.0223925969456391</v>
      </c>
      <c r="F3721">
        <v>5.8882689476013184</v>
      </c>
      <c r="G3721">
        <v>3.5754467826336618E-3</v>
      </c>
      <c r="H3721" s="15">
        <v>-999</v>
      </c>
    </row>
    <row r="3722" spans="1:8" x14ac:dyDescent="0.35">
      <c r="A3722" s="14">
        <v>71647</v>
      </c>
      <c r="B3722">
        <v>4641.302734375</v>
      </c>
      <c r="C3722">
        <v>8.835479736328125</v>
      </c>
      <c r="D3722">
        <v>13.1192626953125</v>
      </c>
      <c r="E3722">
        <v>1.072047997297765</v>
      </c>
      <c r="F3722">
        <v>5.4278812408447266</v>
      </c>
      <c r="G3722">
        <v>1.5878100395202639</v>
      </c>
      <c r="H3722" s="15">
        <v>-999</v>
      </c>
    </row>
    <row r="3723" spans="1:8" x14ac:dyDescent="0.35">
      <c r="A3723" s="14">
        <v>71648</v>
      </c>
      <c r="B3723">
        <v>5477.98828125</v>
      </c>
      <c r="C3723">
        <v>8.882080078125</v>
      </c>
      <c r="D3723">
        <v>10.46942138671875</v>
      </c>
      <c r="E3723">
        <v>1.099576322003994</v>
      </c>
      <c r="F3723">
        <v>5.5492925643920898</v>
      </c>
      <c r="G3723">
        <v>8.8847360610961914</v>
      </c>
      <c r="H3723" s="15">
        <v>-999</v>
      </c>
    </row>
    <row r="3724" spans="1:8" x14ac:dyDescent="0.35">
      <c r="A3724" s="14">
        <v>71649</v>
      </c>
      <c r="B3724">
        <v>5236.716796875</v>
      </c>
      <c r="C3724">
        <v>7.194305419921875</v>
      </c>
      <c r="D3724">
        <v>12.22085571289062</v>
      </c>
      <c r="E3724">
        <v>1.0894681474381249</v>
      </c>
      <c r="F3724">
        <v>6.6136336326599121</v>
      </c>
      <c r="G3724">
        <v>7.474158763885498</v>
      </c>
      <c r="H3724" s="15">
        <v>-999</v>
      </c>
    </row>
    <row r="3725" spans="1:8" x14ac:dyDescent="0.35">
      <c r="A3725" s="14">
        <v>71650</v>
      </c>
      <c r="B3725">
        <v>4251.9541015625</v>
      </c>
      <c r="C3725">
        <v>6.787078857421875</v>
      </c>
      <c r="D3725">
        <v>11.66729736328125</v>
      </c>
      <c r="E3725">
        <v>0.84937900882805095</v>
      </c>
      <c r="F3725">
        <v>8.0869617462158203</v>
      </c>
      <c r="G3725">
        <v>0</v>
      </c>
      <c r="H3725" s="15">
        <v>-999</v>
      </c>
    </row>
    <row r="3726" spans="1:8" x14ac:dyDescent="0.35">
      <c r="A3726" s="14">
        <v>71651</v>
      </c>
      <c r="B3726">
        <v>2741.156494140625</v>
      </c>
      <c r="C3726">
        <v>2.274932861328125</v>
      </c>
      <c r="D3726">
        <v>7.658477783203125</v>
      </c>
      <c r="E3726">
        <v>0.86140125924763078</v>
      </c>
      <c r="F3726">
        <v>3.0249166488647461</v>
      </c>
      <c r="G3726">
        <v>3.9019284248352051</v>
      </c>
      <c r="H3726" s="15">
        <v>-999</v>
      </c>
    </row>
    <row r="3727" spans="1:8" x14ac:dyDescent="0.35">
      <c r="A3727" s="14">
        <v>71652</v>
      </c>
      <c r="B3727">
        <v>5124.3642578125</v>
      </c>
      <c r="C3727">
        <v>2.23541259765625</v>
      </c>
      <c r="D3727">
        <v>11.10079956054688</v>
      </c>
      <c r="E3727">
        <v>0.85751437060909774</v>
      </c>
      <c r="F3727">
        <v>2.6708755493164058</v>
      </c>
      <c r="G3727">
        <v>2.22198236733675E-2</v>
      </c>
      <c r="H3727" s="15">
        <v>-999</v>
      </c>
    </row>
    <row r="3728" spans="1:8" x14ac:dyDescent="0.35">
      <c r="A3728" s="14">
        <v>71653</v>
      </c>
      <c r="B3728">
        <v>4529.98681640625</v>
      </c>
      <c r="C3728">
        <v>7.07781982421875</v>
      </c>
      <c r="D3728">
        <v>14.32040405273438</v>
      </c>
      <c r="E3728">
        <v>1.1661454584110891</v>
      </c>
      <c r="F3728">
        <v>4.4379825592041016</v>
      </c>
      <c r="G3728">
        <v>4.1271600723266602</v>
      </c>
      <c r="H3728" s="15">
        <v>-999</v>
      </c>
    </row>
    <row r="3729" spans="1:8" x14ac:dyDescent="0.35">
      <c r="A3729" s="14">
        <v>71654</v>
      </c>
      <c r="B3729">
        <v>7649.95361328125</v>
      </c>
      <c r="C3729">
        <v>5.45794677734375</v>
      </c>
      <c r="D3729">
        <v>12.58193969726562</v>
      </c>
      <c r="E3729">
        <v>0.92847206526267068</v>
      </c>
      <c r="F3729">
        <v>3.8034543991088872</v>
      </c>
      <c r="G3729">
        <v>1.165934931486845E-2</v>
      </c>
      <c r="H3729" s="15">
        <v>-999</v>
      </c>
    </row>
    <row r="3730" spans="1:8" x14ac:dyDescent="0.35">
      <c r="A3730" s="14">
        <v>71655</v>
      </c>
      <c r="B3730">
        <v>1971.261108398438</v>
      </c>
      <c r="C3730">
        <v>5.916839599609375</v>
      </c>
      <c r="D3730">
        <v>11.90948486328125</v>
      </c>
      <c r="E3730">
        <v>1.0549717501883571</v>
      </c>
      <c r="F3730">
        <v>5.6131000518798828</v>
      </c>
      <c r="G3730">
        <v>6.2705726623535156</v>
      </c>
      <c r="H3730" s="15">
        <v>-999</v>
      </c>
    </row>
    <row r="3731" spans="1:8" x14ac:dyDescent="0.35">
      <c r="A3731" s="14">
        <v>71656</v>
      </c>
      <c r="B3731">
        <v>7603.8740234375</v>
      </c>
      <c r="C3731">
        <v>4.91796875</v>
      </c>
      <c r="D3731">
        <v>10.4207763671875</v>
      </c>
      <c r="E3731">
        <v>0.76977372296296265</v>
      </c>
      <c r="F3731">
        <v>7.6394243240356454</v>
      </c>
      <c r="G3731">
        <v>0.94872474670410156</v>
      </c>
      <c r="H3731" s="15">
        <v>-999</v>
      </c>
    </row>
    <row r="3732" spans="1:8" x14ac:dyDescent="0.35">
      <c r="A3732" s="14">
        <v>71657</v>
      </c>
      <c r="B3732">
        <v>2520.594970703125</v>
      </c>
      <c r="C3732">
        <v>5.05474853515625</v>
      </c>
      <c r="D3732">
        <v>14.12689208984375</v>
      </c>
      <c r="E3732">
        <v>1.071124697275659</v>
      </c>
      <c r="F3732">
        <v>7.2003059387207031</v>
      </c>
      <c r="G3732">
        <v>12.53867721557617</v>
      </c>
      <c r="H3732" s="15">
        <v>-999</v>
      </c>
    </row>
    <row r="3733" spans="1:8" x14ac:dyDescent="0.35">
      <c r="A3733" s="14">
        <v>71658</v>
      </c>
      <c r="B3733">
        <v>6709.2001953125</v>
      </c>
      <c r="C3733">
        <v>5.159088134765625</v>
      </c>
      <c r="D3733">
        <v>12.64031982421875</v>
      </c>
      <c r="E3733">
        <v>0.87404862165234187</v>
      </c>
      <c r="F3733">
        <v>7.938077449798584</v>
      </c>
      <c r="G3733">
        <v>0.15776731073856351</v>
      </c>
      <c r="H3733" s="15">
        <v>-999</v>
      </c>
    </row>
    <row r="3734" spans="1:8" x14ac:dyDescent="0.35">
      <c r="A3734" s="14">
        <v>71659</v>
      </c>
      <c r="B3734">
        <v>7634.93896484375</v>
      </c>
      <c r="C3734">
        <v>4.192626953125</v>
      </c>
      <c r="D3734">
        <v>12.55706787109375</v>
      </c>
      <c r="E3734">
        <v>0.90667760520458573</v>
      </c>
      <c r="F3734">
        <v>5.0264272689819336</v>
      </c>
      <c r="G3734">
        <v>0.73475062847137451</v>
      </c>
      <c r="H3734" s="15">
        <v>-999</v>
      </c>
    </row>
    <row r="3735" spans="1:8" x14ac:dyDescent="0.35">
      <c r="A3735" s="14">
        <v>71660</v>
      </c>
      <c r="B3735">
        <v>14019.326171875</v>
      </c>
      <c r="C3735">
        <v>2.9891357421875</v>
      </c>
      <c r="D3735">
        <v>15.60586547851562</v>
      </c>
      <c r="E3735">
        <v>0.90136440805668105</v>
      </c>
      <c r="F3735">
        <v>2.388616561889648</v>
      </c>
      <c r="G3735">
        <v>7.4700437835417688E-6</v>
      </c>
      <c r="H3735" s="15">
        <v>-999</v>
      </c>
    </row>
    <row r="3736" spans="1:8" x14ac:dyDescent="0.35">
      <c r="A3736" s="14">
        <v>71661</v>
      </c>
      <c r="B3736">
        <v>14754.0146484375</v>
      </c>
      <c r="C3736">
        <v>3.74383544921875</v>
      </c>
      <c r="D3736">
        <v>19.941192626953121</v>
      </c>
      <c r="E3736">
        <v>1.023142490478171</v>
      </c>
      <c r="F3736">
        <v>2.7909574508666992</v>
      </c>
      <c r="G3736">
        <v>7.4700437835417688E-6</v>
      </c>
      <c r="H3736" s="15">
        <v>-999</v>
      </c>
    </row>
    <row r="3737" spans="1:8" x14ac:dyDescent="0.35">
      <c r="A3737" s="14">
        <v>71662</v>
      </c>
      <c r="B3737">
        <v>15031.0126953125</v>
      </c>
      <c r="C3737">
        <v>4.774139404296875</v>
      </c>
      <c r="D3737">
        <v>21.541259765625</v>
      </c>
      <c r="E3737">
        <v>1.067857587724991</v>
      </c>
      <c r="F3737">
        <v>2.8162145614624019</v>
      </c>
      <c r="G3737">
        <v>7.4700437835417688E-6</v>
      </c>
      <c r="H3737" s="15">
        <v>-999</v>
      </c>
    </row>
    <row r="3738" spans="1:8" x14ac:dyDescent="0.35">
      <c r="A3738" s="14">
        <v>71663</v>
      </c>
      <c r="B3738">
        <v>15558.599609375</v>
      </c>
      <c r="C3738">
        <v>5.4873046875</v>
      </c>
      <c r="D3738">
        <v>21.599639892578121</v>
      </c>
      <c r="E3738">
        <v>1.106231889443607</v>
      </c>
      <c r="F3738">
        <v>2.803807258605957</v>
      </c>
      <c r="G3738">
        <v>7.4700437835417688E-6</v>
      </c>
      <c r="H3738" s="15">
        <v>-999</v>
      </c>
    </row>
    <row r="3739" spans="1:8" x14ac:dyDescent="0.35">
      <c r="A3739" s="14">
        <v>71664</v>
      </c>
      <c r="B3739">
        <v>15612.9638671875</v>
      </c>
      <c r="C3739">
        <v>5.652435302734375</v>
      </c>
      <c r="D3739">
        <v>21.927215576171879</v>
      </c>
      <c r="E3739">
        <v>1.1841887302078991</v>
      </c>
      <c r="F3739">
        <v>2.4019098281860352</v>
      </c>
      <c r="G3739">
        <v>7.4700437835417688E-6</v>
      </c>
      <c r="H3739" s="15">
        <v>-999</v>
      </c>
    </row>
    <row r="3740" spans="1:8" x14ac:dyDescent="0.35">
      <c r="A3740" s="14">
        <v>71665</v>
      </c>
      <c r="B3740">
        <v>15885.818359375</v>
      </c>
      <c r="C3740">
        <v>5.20367431640625</v>
      </c>
      <c r="D3740">
        <v>22.055877685546879</v>
      </c>
      <c r="E3740">
        <v>1.1784607751497049</v>
      </c>
      <c r="F3740">
        <v>2.2025117874145508</v>
      </c>
      <c r="G3740">
        <v>7.4700437835417688E-6</v>
      </c>
      <c r="H3740" s="15">
        <v>-999</v>
      </c>
    </row>
    <row r="3741" spans="1:8" x14ac:dyDescent="0.35">
      <c r="A3741" s="14">
        <v>71666</v>
      </c>
      <c r="B3741">
        <v>16012.66796875</v>
      </c>
      <c r="C3741">
        <v>5.765899658203125</v>
      </c>
      <c r="D3741">
        <v>21.64398193359375</v>
      </c>
      <c r="E3741">
        <v>1.197826302451628</v>
      </c>
      <c r="F3741">
        <v>2.293791770935059</v>
      </c>
      <c r="G3741">
        <v>7.4700437835417688E-6</v>
      </c>
      <c r="H3741" s="15">
        <v>-999</v>
      </c>
    </row>
    <row r="3742" spans="1:8" x14ac:dyDescent="0.35">
      <c r="A3742" s="14">
        <v>71667</v>
      </c>
      <c r="B3742">
        <v>15228.2744140625</v>
      </c>
      <c r="C3742">
        <v>9.208282470703125</v>
      </c>
      <c r="D3742">
        <v>19.461181640625</v>
      </c>
      <c r="E3742">
        <v>1.2645313644486009</v>
      </c>
      <c r="F3742">
        <v>3.026246070861816</v>
      </c>
      <c r="G3742">
        <v>5.9966219123452902E-4</v>
      </c>
      <c r="H3742" s="15">
        <v>-999</v>
      </c>
    </row>
    <row r="3743" spans="1:8" x14ac:dyDescent="0.35">
      <c r="A3743" s="14">
        <v>71668</v>
      </c>
      <c r="B3743">
        <v>4217.7822265625</v>
      </c>
      <c r="C3743">
        <v>10.43914794921875</v>
      </c>
      <c r="D3743">
        <v>15.124755859375</v>
      </c>
      <c r="E3743">
        <v>1.210166470002163</v>
      </c>
      <c r="F3743">
        <v>4.3697443008422852</v>
      </c>
      <c r="G3743">
        <v>2.5287548080086712E-2</v>
      </c>
      <c r="H3743" s="15">
        <v>-999</v>
      </c>
    </row>
    <row r="3744" spans="1:8" x14ac:dyDescent="0.35">
      <c r="A3744" s="14">
        <v>71669</v>
      </c>
      <c r="B3744">
        <v>4520.66748046875</v>
      </c>
      <c r="C3744">
        <v>11.59909057617188</v>
      </c>
      <c r="D3744">
        <v>16.250213623046879</v>
      </c>
      <c r="E3744">
        <v>1.2706280861833319</v>
      </c>
      <c r="F3744">
        <v>4.4915981292724609</v>
      </c>
      <c r="G3744">
        <v>2.22198236733675E-2</v>
      </c>
      <c r="H3744" s="15">
        <v>-999</v>
      </c>
    </row>
    <row r="3745" spans="1:8" x14ac:dyDescent="0.35">
      <c r="A3745" s="14">
        <v>71670</v>
      </c>
      <c r="B3745">
        <v>6489.67431640625</v>
      </c>
      <c r="C3745">
        <v>10.793701171875</v>
      </c>
      <c r="D3745">
        <v>18.9324951171875</v>
      </c>
      <c r="E3745">
        <v>1.348884678928733</v>
      </c>
      <c r="F3745">
        <v>5.6680450439453116</v>
      </c>
      <c r="G3745">
        <v>1.8618737459182739</v>
      </c>
      <c r="H3745" s="15">
        <v>-999</v>
      </c>
    </row>
    <row r="3746" spans="1:8" x14ac:dyDescent="0.35">
      <c r="A3746" s="14">
        <v>71671</v>
      </c>
      <c r="B3746">
        <v>10539.5224609375</v>
      </c>
      <c r="C3746">
        <v>10.15850830078125</v>
      </c>
      <c r="D3746">
        <v>16.062103271484379</v>
      </c>
      <c r="E3746">
        <v>1.0464955585467439</v>
      </c>
      <c r="F3746">
        <v>7.0217342376708984</v>
      </c>
      <c r="G3746">
        <v>3.2933600246906281E-2</v>
      </c>
      <c r="H3746" s="15">
        <v>-999</v>
      </c>
    </row>
    <row r="3747" spans="1:8" x14ac:dyDescent="0.35">
      <c r="A3747" s="14">
        <v>71672</v>
      </c>
      <c r="B3747">
        <v>4205.875</v>
      </c>
      <c r="C3747">
        <v>10.09976196289062</v>
      </c>
      <c r="D3747">
        <v>15.71612548828125</v>
      </c>
      <c r="E3747">
        <v>1.302984939161447</v>
      </c>
      <c r="F3747">
        <v>6.170527458190918</v>
      </c>
      <c r="G3747">
        <v>3.2912802696228032</v>
      </c>
      <c r="H3747" s="15">
        <v>-999</v>
      </c>
    </row>
    <row r="3748" spans="1:8" x14ac:dyDescent="0.35">
      <c r="A3748" s="14">
        <v>71673</v>
      </c>
      <c r="B3748">
        <v>17802.015625</v>
      </c>
      <c r="C3748">
        <v>7.819366455078125</v>
      </c>
      <c r="D3748">
        <v>15.93344116210938</v>
      </c>
      <c r="E3748">
        <v>0.99901617533189135</v>
      </c>
      <c r="F3748">
        <v>1.72883129119873</v>
      </c>
      <c r="G3748">
        <v>0</v>
      </c>
      <c r="H3748" s="15">
        <v>-999</v>
      </c>
    </row>
    <row r="3749" spans="1:8" x14ac:dyDescent="0.35">
      <c r="A3749" s="14">
        <v>71674</v>
      </c>
      <c r="B3749">
        <v>18462.146484375</v>
      </c>
      <c r="C3749">
        <v>6.0667724609375</v>
      </c>
      <c r="D3749">
        <v>18.30975341796875</v>
      </c>
      <c r="E3749">
        <v>0.88693334318419148</v>
      </c>
      <c r="F3749">
        <v>3.976709365844727</v>
      </c>
      <c r="G3749">
        <v>7.4700437835417688E-6</v>
      </c>
      <c r="H3749" s="15">
        <v>-999</v>
      </c>
    </row>
    <row r="3750" spans="1:8" x14ac:dyDescent="0.35">
      <c r="A3750" s="14">
        <v>71675</v>
      </c>
      <c r="B3750">
        <v>18188.2578125</v>
      </c>
      <c r="C3750">
        <v>6.912689208984375</v>
      </c>
      <c r="D3750">
        <v>21.751007080078121</v>
      </c>
      <c r="E3750">
        <v>1.0476507801881449</v>
      </c>
      <c r="F3750">
        <v>4.1052093505859384</v>
      </c>
      <c r="G3750">
        <v>7.4700437835417688E-6</v>
      </c>
      <c r="H3750" s="15">
        <v>-999</v>
      </c>
    </row>
    <row r="3751" spans="1:8" x14ac:dyDescent="0.35">
      <c r="A3751" s="14">
        <v>71676</v>
      </c>
      <c r="B3751">
        <v>18380.861328125</v>
      </c>
      <c r="C3751">
        <v>9.8515625</v>
      </c>
      <c r="D3751">
        <v>26.6463623046875</v>
      </c>
      <c r="E3751">
        <v>1.3745571216736721</v>
      </c>
      <c r="F3751">
        <v>3.2003870010375981</v>
      </c>
      <c r="G3751">
        <v>0.42167547345161438</v>
      </c>
      <c r="H3751" s="15">
        <v>-999</v>
      </c>
    </row>
    <row r="3752" spans="1:8" x14ac:dyDescent="0.35">
      <c r="A3752" s="14">
        <v>71677</v>
      </c>
      <c r="B3752">
        <v>16653.125</v>
      </c>
      <c r="C3752">
        <v>10.25375366210938</v>
      </c>
      <c r="D3752">
        <v>20.07525634765625</v>
      </c>
      <c r="E3752">
        <v>1.3411259156907109</v>
      </c>
      <c r="F3752">
        <v>3.3306598663330078</v>
      </c>
      <c r="G3752">
        <v>1.5238937139511111</v>
      </c>
      <c r="H3752" s="15">
        <v>-999</v>
      </c>
    </row>
    <row r="3753" spans="1:8" x14ac:dyDescent="0.35">
      <c r="A3753" s="14">
        <v>71678</v>
      </c>
      <c r="B3753">
        <v>12139.373046875</v>
      </c>
      <c r="C3753">
        <v>8.290435791015625</v>
      </c>
      <c r="D3753">
        <v>17.554046630859379</v>
      </c>
      <c r="E3753">
        <v>1.124986521652882</v>
      </c>
      <c r="F3753">
        <v>2.7200603485107422</v>
      </c>
      <c r="G3753">
        <v>7.4700437835417688E-6</v>
      </c>
      <c r="H3753" s="15">
        <v>-999</v>
      </c>
    </row>
    <row r="3754" spans="1:8" x14ac:dyDescent="0.35">
      <c r="A3754" s="14">
        <v>71679</v>
      </c>
      <c r="B3754">
        <v>18552.236328125</v>
      </c>
      <c r="C3754">
        <v>6.117431640625</v>
      </c>
      <c r="D3754">
        <v>20.08282470703125</v>
      </c>
      <c r="E3754">
        <v>1.0583706606545109</v>
      </c>
      <c r="F3754">
        <v>3.5437946319580078</v>
      </c>
      <c r="G3754">
        <v>5.5678565986454487E-3</v>
      </c>
      <c r="H3754" s="15">
        <v>-999</v>
      </c>
    </row>
    <row r="3755" spans="1:8" x14ac:dyDescent="0.35">
      <c r="A3755" s="14">
        <v>71680</v>
      </c>
      <c r="B3755">
        <v>17188.998046875</v>
      </c>
      <c r="C3755">
        <v>7.64715576171875</v>
      </c>
      <c r="D3755">
        <v>28.0550537109375</v>
      </c>
      <c r="E3755">
        <v>1.269279799180665</v>
      </c>
      <c r="F3755">
        <v>3.3652229309082031</v>
      </c>
      <c r="G3755">
        <v>7.4700437835417688E-6</v>
      </c>
      <c r="H3755" s="15">
        <v>-999</v>
      </c>
    </row>
    <row r="3756" spans="1:8" x14ac:dyDescent="0.35">
      <c r="A3756" s="14">
        <v>71681</v>
      </c>
      <c r="B3756">
        <v>16369.916015625</v>
      </c>
      <c r="C3756">
        <v>10.74609375</v>
      </c>
      <c r="D3756">
        <v>24.992218017578121</v>
      </c>
      <c r="E3756">
        <v>1.081311293270651</v>
      </c>
      <c r="F3756">
        <v>5.9206156730651864</v>
      </c>
      <c r="G3756">
        <v>0.4619232714176178</v>
      </c>
      <c r="H3756" s="15">
        <v>-999</v>
      </c>
    </row>
    <row r="3757" spans="1:8" x14ac:dyDescent="0.35">
      <c r="A3757" s="14">
        <v>71682</v>
      </c>
      <c r="B3757">
        <v>4308.38916015625</v>
      </c>
      <c r="C3757">
        <v>10.3094482421875</v>
      </c>
      <c r="D3757">
        <v>13.14089965820312</v>
      </c>
      <c r="E3757">
        <v>1.125648239710505</v>
      </c>
      <c r="F3757">
        <v>2.33189868927002</v>
      </c>
      <c r="G3757">
        <v>2.3800945281982422</v>
      </c>
      <c r="H3757" s="15">
        <v>-999</v>
      </c>
    </row>
    <row r="3758" spans="1:8" x14ac:dyDescent="0.35">
      <c r="A3758" s="14">
        <v>71683</v>
      </c>
      <c r="B3758">
        <v>7206.24169921875</v>
      </c>
      <c r="C3758">
        <v>7.834564208984375</v>
      </c>
      <c r="D3758">
        <v>14.6728515625</v>
      </c>
      <c r="E3758">
        <v>1.0902495211887691</v>
      </c>
      <c r="F3758">
        <v>2.9216737747192378</v>
      </c>
      <c r="G3758">
        <v>0.2018343657255173</v>
      </c>
      <c r="H3758" s="15">
        <v>-999</v>
      </c>
    </row>
    <row r="3759" spans="1:8" x14ac:dyDescent="0.35">
      <c r="A3759" s="14">
        <v>71684</v>
      </c>
      <c r="B3759">
        <v>16311.4091796875</v>
      </c>
      <c r="C3759">
        <v>5.433624267578125</v>
      </c>
      <c r="D3759">
        <v>18.99951171875</v>
      </c>
      <c r="E3759">
        <v>1.0689196043358551</v>
      </c>
      <c r="F3759">
        <v>4.1371135711669922</v>
      </c>
      <c r="G3759">
        <v>4.9703588485717773</v>
      </c>
      <c r="H3759" s="15">
        <v>-999</v>
      </c>
    </row>
    <row r="3760" spans="1:8" x14ac:dyDescent="0.35">
      <c r="A3760" s="14">
        <v>71685</v>
      </c>
      <c r="B3760">
        <v>13847.951171875</v>
      </c>
      <c r="C3760">
        <v>7.573211669921875</v>
      </c>
      <c r="D3760">
        <v>14.31607055664062</v>
      </c>
      <c r="E3760">
        <v>0.86486117109408156</v>
      </c>
      <c r="F3760">
        <v>4.6342782974243164</v>
      </c>
      <c r="G3760">
        <v>0.31461623311042791</v>
      </c>
      <c r="H3760" s="15">
        <v>-999</v>
      </c>
    </row>
    <row r="3761" spans="1:8" x14ac:dyDescent="0.35">
      <c r="A3761" s="14">
        <v>71686</v>
      </c>
      <c r="B3761">
        <v>13157.271484375</v>
      </c>
      <c r="C3761">
        <v>7.180145263671875</v>
      </c>
      <c r="D3761">
        <v>17.0924072265625</v>
      </c>
      <c r="E3761">
        <v>0.96086128860267128</v>
      </c>
      <c r="F3761">
        <v>5.6370277404785156</v>
      </c>
      <c r="G3761">
        <v>1.114995218813419E-2</v>
      </c>
      <c r="H3761" s="15">
        <v>-999</v>
      </c>
    </row>
    <row r="3762" spans="1:8" x14ac:dyDescent="0.35">
      <c r="A3762" s="14">
        <v>71687</v>
      </c>
      <c r="B3762">
        <v>3787.013671875</v>
      </c>
      <c r="C3762">
        <v>10.86257934570312</v>
      </c>
      <c r="D3762">
        <v>16.307525634765621</v>
      </c>
      <c r="E3762">
        <v>1.288073215801594</v>
      </c>
      <c r="F3762">
        <v>3.5934219360351558</v>
      </c>
      <c r="G3762">
        <v>1.593312740325928</v>
      </c>
      <c r="H3762" s="15">
        <v>-999</v>
      </c>
    </row>
    <row r="3763" spans="1:8" x14ac:dyDescent="0.35">
      <c r="A3763" s="14">
        <v>71688</v>
      </c>
      <c r="B3763">
        <v>20517.619140625</v>
      </c>
      <c r="C3763">
        <v>8.6754150390625</v>
      </c>
      <c r="D3763">
        <v>23.76947021484375</v>
      </c>
      <c r="E3763">
        <v>1.3904660696419671</v>
      </c>
      <c r="F3763">
        <v>1.971653938293457</v>
      </c>
      <c r="G3763">
        <v>7.4700437835417688E-6</v>
      </c>
      <c r="H3763" s="15">
        <v>-999</v>
      </c>
    </row>
    <row r="3764" spans="1:8" x14ac:dyDescent="0.35">
      <c r="A3764" s="14">
        <v>71689</v>
      </c>
      <c r="B3764">
        <v>20839.142578125</v>
      </c>
      <c r="C3764">
        <v>9.7259521484375</v>
      </c>
      <c r="D3764">
        <v>29.498382568359379</v>
      </c>
      <c r="E3764">
        <v>1.4071318642295261</v>
      </c>
      <c r="F3764">
        <v>3.5925359725952148</v>
      </c>
      <c r="G3764">
        <v>7.4700437835417688E-6</v>
      </c>
      <c r="H3764" s="15">
        <v>-999</v>
      </c>
    </row>
    <row r="3765" spans="1:8" x14ac:dyDescent="0.35">
      <c r="A3765" s="14">
        <v>71690</v>
      </c>
      <c r="B3765">
        <v>15646.099609375</v>
      </c>
      <c r="C3765">
        <v>8.651092529296875</v>
      </c>
      <c r="D3765">
        <v>19.355224609375</v>
      </c>
      <c r="E3765">
        <v>1.0969769496686901</v>
      </c>
      <c r="F3765">
        <v>3.6727380752563481</v>
      </c>
      <c r="G3765">
        <v>5.5678565986454487E-3</v>
      </c>
      <c r="H3765" s="15">
        <v>-999</v>
      </c>
    </row>
    <row r="3766" spans="1:8" x14ac:dyDescent="0.35">
      <c r="A3766" s="14">
        <v>71691</v>
      </c>
      <c r="B3766">
        <v>20994.986328125</v>
      </c>
      <c r="C3766">
        <v>5.669677734375</v>
      </c>
      <c r="D3766">
        <v>18.4503173828125</v>
      </c>
      <c r="E3766">
        <v>0.91142321632386825</v>
      </c>
      <c r="F3766">
        <v>4.0932455062866211</v>
      </c>
      <c r="G3766">
        <v>0.83783400058746338</v>
      </c>
      <c r="H3766" s="15">
        <v>-999</v>
      </c>
    </row>
    <row r="3767" spans="1:8" x14ac:dyDescent="0.35">
      <c r="A3767" s="14">
        <v>71692</v>
      </c>
      <c r="B3767">
        <v>16549.57421875</v>
      </c>
      <c r="C3767">
        <v>9.6378173828125</v>
      </c>
      <c r="D3767">
        <v>17.4481201171875</v>
      </c>
      <c r="E3767">
        <v>1.053781899788055</v>
      </c>
      <c r="F3767">
        <v>3.1963987350463872</v>
      </c>
      <c r="G3767">
        <v>1.3766272068023679</v>
      </c>
      <c r="H3767" s="15">
        <v>-999</v>
      </c>
    </row>
    <row r="3768" spans="1:8" x14ac:dyDescent="0.35">
      <c r="A3768" s="14">
        <v>71693</v>
      </c>
      <c r="B3768">
        <v>10871.91796875</v>
      </c>
      <c r="C3768">
        <v>10.63262939453125</v>
      </c>
      <c r="D3768">
        <v>21.510986328125</v>
      </c>
      <c r="E3768">
        <v>1.3546856510406411</v>
      </c>
      <c r="F3768">
        <v>3.2065906524658199</v>
      </c>
      <c r="G3768">
        <v>9.320618212223053E-2</v>
      </c>
      <c r="H3768" s="15">
        <v>-999</v>
      </c>
    </row>
    <row r="3769" spans="1:8" x14ac:dyDescent="0.35">
      <c r="A3769" s="14">
        <v>71694</v>
      </c>
      <c r="B3769">
        <v>11516.0009765625</v>
      </c>
      <c r="C3769">
        <v>10.56881713867188</v>
      </c>
      <c r="D3769">
        <v>17.709747314453121</v>
      </c>
      <c r="E3769">
        <v>1.160946255625795</v>
      </c>
      <c r="F3769">
        <v>3.3940248489379878</v>
      </c>
      <c r="G3769">
        <v>0.2054469287395477</v>
      </c>
      <c r="H3769" s="15">
        <v>-999</v>
      </c>
    </row>
    <row r="3770" spans="1:8" x14ac:dyDescent="0.35">
      <c r="A3770" s="14">
        <v>71695</v>
      </c>
      <c r="B3770">
        <v>10283.2353515625</v>
      </c>
      <c r="C3770">
        <v>7.253082275390625</v>
      </c>
      <c r="D3770">
        <v>15.8934326171875</v>
      </c>
      <c r="E3770">
        <v>1.0456701572742919</v>
      </c>
      <c r="F3770">
        <v>2.7001199722290039</v>
      </c>
      <c r="G3770">
        <v>0.27681109309196472</v>
      </c>
      <c r="H3770" s="15">
        <v>-999</v>
      </c>
    </row>
    <row r="3771" spans="1:8" x14ac:dyDescent="0.35">
      <c r="A3771" s="14">
        <v>71696</v>
      </c>
      <c r="B3771">
        <v>19088.625</v>
      </c>
      <c r="C3771">
        <v>5.098297119140625</v>
      </c>
      <c r="D3771">
        <v>18.2156982421875</v>
      </c>
      <c r="E3771">
        <v>0.99210966997953409</v>
      </c>
      <c r="F3771">
        <v>2.7838668823242192</v>
      </c>
      <c r="G3771">
        <v>0.1367204487323761</v>
      </c>
      <c r="H3771" s="15">
        <v>-999</v>
      </c>
    </row>
    <row r="3772" spans="1:8" x14ac:dyDescent="0.35">
      <c r="A3772" s="14">
        <v>71697</v>
      </c>
      <c r="B3772">
        <v>22561.181640625</v>
      </c>
      <c r="C3772">
        <v>4.305084228515625</v>
      </c>
      <c r="D3772">
        <v>20.0179443359375</v>
      </c>
      <c r="E3772">
        <v>0.99184543466845654</v>
      </c>
      <c r="F3772">
        <v>1.901642799377441</v>
      </c>
      <c r="G3772">
        <v>8.8725527748465538E-3</v>
      </c>
      <c r="H3772" s="15">
        <v>-999</v>
      </c>
    </row>
    <row r="3773" spans="1:8" x14ac:dyDescent="0.35">
      <c r="A3773" s="14">
        <v>71698</v>
      </c>
      <c r="B3773">
        <v>22639.36328125</v>
      </c>
      <c r="C3773">
        <v>6.723236083984375</v>
      </c>
      <c r="D3773">
        <v>23.266754150390621</v>
      </c>
      <c r="E3773">
        <v>1.0586187142101211</v>
      </c>
      <c r="F3773">
        <v>1.09075927734375</v>
      </c>
      <c r="G3773">
        <v>7.4700437835417688E-6</v>
      </c>
      <c r="H3773" s="15">
        <v>-999</v>
      </c>
    </row>
    <row r="3774" spans="1:8" x14ac:dyDescent="0.35">
      <c r="A3774" s="14">
        <v>71699</v>
      </c>
      <c r="B3774">
        <v>22719.615234375</v>
      </c>
      <c r="C3774">
        <v>8.79595947265625</v>
      </c>
      <c r="D3774">
        <v>19.66766357421875</v>
      </c>
      <c r="E3774">
        <v>1.2112458530414301</v>
      </c>
      <c r="F3774">
        <v>4.108311653137207</v>
      </c>
      <c r="G3774">
        <v>7.4700437835417688E-6</v>
      </c>
      <c r="H3774" s="15">
        <v>-999</v>
      </c>
    </row>
    <row r="3775" spans="1:8" x14ac:dyDescent="0.35">
      <c r="A3775" s="14">
        <v>71700</v>
      </c>
      <c r="B3775">
        <v>24041.43359375</v>
      </c>
      <c r="C3775">
        <v>5.41033935546875</v>
      </c>
      <c r="D3775">
        <v>18.693572998046879</v>
      </c>
      <c r="E3775">
        <v>0.84403970113387106</v>
      </c>
      <c r="F3775">
        <v>3.4844179153442378</v>
      </c>
      <c r="G3775">
        <v>7.4700437835417688E-6</v>
      </c>
      <c r="H3775" s="15">
        <v>-999</v>
      </c>
    </row>
    <row r="3776" spans="1:8" x14ac:dyDescent="0.35">
      <c r="A3776" s="14">
        <v>71701</v>
      </c>
      <c r="B3776">
        <v>23567.171875</v>
      </c>
      <c r="C3776">
        <v>5.924957275390625</v>
      </c>
      <c r="D3776">
        <v>21.2017822265625</v>
      </c>
      <c r="E3776">
        <v>0.90470813429040009</v>
      </c>
      <c r="F3776">
        <v>3.7773113250732422</v>
      </c>
      <c r="G3776">
        <v>7.4700437835417688E-6</v>
      </c>
      <c r="H3776" s="15">
        <v>-999</v>
      </c>
    </row>
    <row r="3777" spans="1:8" x14ac:dyDescent="0.35">
      <c r="A3777" s="14">
        <v>71702</v>
      </c>
      <c r="B3777">
        <v>23671.7578125</v>
      </c>
      <c r="C3777">
        <v>7.464813232421875</v>
      </c>
      <c r="D3777">
        <v>23.092681884765621</v>
      </c>
      <c r="E3777">
        <v>1.008072686134303</v>
      </c>
      <c r="F3777">
        <v>3.588105201721191</v>
      </c>
      <c r="G3777">
        <v>7.4700437835417688E-6</v>
      </c>
      <c r="H3777" s="15">
        <v>-999</v>
      </c>
    </row>
    <row r="3778" spans="1:8" x14ac:dyDescent="0.35">
      <c r="A3778" s="14">
        <v>71703</v>
      </c>
      <c r="B3778">
        <v>23895.427734375</v>
      </c>
      <c r="C3778">
        <v>9.837371826171875</v>
      </c>
      <c r="D3778">
        <v>26.647430419921879</v>
      </c>
      <c r="E3778">
        <v>1.2760325055996971</v>
      </c>
      <c r="F3778">
        <v>3.4312458038330078</v>
      </c>
      <c r="G3778">
        <v>7.4700437835417688E-6</v>
      </c>
      <c r="H3778" s="15">
        <v>-999</v>
      </c>
    </row>
    <row r="3779" spans="1:8" x14ac:dyDescent="0.35">
      <c r="A3779" s="14">
        <v>71704</v>
      </c>
      <c r="B3779">
        <v>24315.322265625</v>
      </c>
      <c r="C3779">
        <v>8.62677001953125</v>
      </c>
      <c r="D3779">
        <v>23.61376953125</v>
      </c>
      <c r="E3779">
        <v>1.205630507826605</v>
      </c>
      <c r="F3779">
        <v>2.5889005661010742</v>
      </c>
      <c r="G3779">
        <v>7.4700437835417688E-6</v>
      </c>
      <c r="H3779" s="15">
        <v>-999</v>
      </c>
    </row>
    <row r="3780" spans="1:8" x14ac:dyDescent="0.35">
      <c r="A3780" s="14">
        <v>71705</v>
      </c>
      <c r="B3780">
        <v>24613.029296875</v>
      </c>
      <c r="C3780">
        <v>10.43304443359375</v>
      </c>
      <c r="D3780">
        <v>22.4007568359375</v>
      </c>
      <c r="E3780">
        <v>1.0060893644650231</v>
      </c>
      <c r="F3780">
        <v>4.1716756820678711</v>
      </c>
      <c r="G3780">
        <v>7.4700437835417688E-6</v>
      </c>
      <c r="H3780" s="15">
        <v>-999</v>
      </c>
    </row>
    <row r="3781" spans="1:8" x14ac:dyDescent="0.35">
      <c r="A3781" s="14">
        <v>71706</v>
      </c>
      <c r="B3781">
        <v>24547.275390625</v>
      </c>
      <c r="C3781">
        <v>8.495086669921875</v>
      </c>
      <c r="D3781">
        <v>21.096923828125</v>
      </c>
      <c r="E3781">
        <v>0.85766263541581222</v>
      </c>
      <c r="F3781">
        <v>4.0976772308349609</v>
      </c>
      <c r="G3781">
        <v>7.4700437835417688E-6</v>
      </c>
      <c r="H3781" s="15">
        <v>-999</v>
      </c>
    </row>
    <row r="3782" spans="1:8" x14ac:dyDescent="0.35">
      <c r="A3782" s="14">
        <v>71707</v>
      </c>
      <c r="B3782">
        <v>24820.130859375</v>
      </c>
      <c r="C3782">
        <v>6.45477294921875</v>
      </c>
      <c r="D3782">
        <v>22.16400146484375</v>
      </c>
      <c r="E3782">
        <v>0.97895150180850632</v>
      </c>
      <c r="F3782">
        <v>1.9955816268920901</v>
      </c>
      <c r="G3782">
        <v>7.4700437835417688E-6</v>
      </c>
      <c r="H3782" s="15">
        <v>-999</v>
      </c>
    </row>
    <row r="3783" spans="1:8" x14ac:dyDescent="0.35">
      <c r="A3783" s="14">
        <v>71708</v>
      </c>
      <c r="B3783">
        <v>24359.849609375</v>
      </c>
      <c r="C3783">
        <v>8.71490478515625</v>
      </c>
      <c r="D3783">
        <v>24.212738037109379</v>
      </c>
      <c r="E3783">
        <v>1.1235504958366049</v>
      </c>
      <c r="F3783">
        <v>1.711550712585449</v>
      </c>
      <c r="G3783">
        <v>7.4700437835417688E-6</v>
      </c>
      <c r="H3783" s="15">
        <v>-999</v>
      </c>
    </row>
    <row r="3784" spans="1:8" x14ac:dyDescent="0.35">
      <c r="A3784" s="14">
        <v>71709</v>
      </c>
      <c r="B3784">
        <v>19203.048828125</v>
      </c>
      <c r="C3784">
        <v>8.534576416015625</v>
      </c>
      <c r="D3784">
        <v>24.979248046875</v>
      </c>
      <c r="E3784">
        <v>1.2075580601131159</v>
      </c>
      <c r="F3784">
        <v>2.1927633285522461</v>
      </c>
      <c r="G3784">
        <v>0.61836516857147217</v>
      </c>
      <c r="H3784" s="15">
        <v>-999</v>
      </c>
    </row>
    <row r="3785" spans="1:8" x14ac:dyDescent="0.35">
      <c r="A3785" s="14">
        <v>71710</v>
      </c>
      <c r="B3785">
        <v>21576.9375</v>
      </c>
      <c r="C3785">
        <v>11.71255493164062</v>
      </c>
      <c r="D3785">
        <v>23.22998046875</v>
      </c>
      <c r="E3785">
        <v>1.562116090162895</v>
      </c>
      <c r="F3785">
        <v>2.7984895706176758</v>
      </c>
      <c r="G3785">
        <v>10.46969795227051</v>
      </c>
      <c r="H3785" s="15">
        <v>-999</v>
      </c>
    </row>
    <row r="3786" spans="1:8" x14ac:dyDescent="0.35">
      <c r="A3786" s="14">
        <v>71711</v>
      </c>
      <c r="B3786">
        <v>8646.6240234375</v>
      </c>
      <c r="C3786">
        <v>12.28997802734375</v>
      </c>
      <c r="D3786">
        <v>19.9119873046875</v>
      </c>
      <c r="E3786">
        <v>1.580021337631635</v>
      </c>
      <c r="F3786">
        <v>1.495758056640625</v>
      </c>
      <c r="G3786">
        <v>4.7837457656860352</v>
      </c>
      <c r="H3786" s="15">
        <v>-999</v>
      </c>
    </row>
    <row r="3787" spans="1:8" x14ac:dyDescent="0.35">
      <c r="A3787" s="14">
        <v>71712</v>
      </c>
      <c r="B3787">
        <v>8746.55078125</v>
      </c>
      <c r="C3787">
        <v>11.62542724609375</v>
      </c>
      <c r="D3787">
        <v>21.663421630859379</v>
      </c>
      <c r="E3787">
        <v>1.5782016695714529</v>
      </c>
      <c r="F3787">
        <v>1.7554178237915039</v>
      </c>
      <c r="G3787">
        <v>9.1166168451309204E-2</v>
      </c>
      <c r="H3787" s="15">
        <v>-999</v>
      </c>
    </row>
    <row r="3788" spans="1:8" x14ac:dyDescent="0.35">
      <c r="A3788" s="14">
        <v>71713</v>
      </c>
      <c r="B3788">
        <v>18688.404296875</v>
      </c>
      <c r="C3788">
        <v>11.66595458984375</v>
      </c>
      <c r="D3788">
        <v>25.27655029296875</v>
      </c>
      <c r="E3788">
        <v>1.6745712326977471</v>
      </c>
      <c r="F3788">
        <v>2.065149307250977</v>
      </c>
      <c r="G3788">
        <v>2.092180490493774</v>
      </c>
      <c r="H3788" s="15">
        <v>-999</v>
      </c>
    </row>
    <row r="3789" spans="1:8" x14ac:dyDescent="0.35">
      <c r="A3789" s="14">
        <v>71714</v>
      </c>
      <c r="B3789">
        <v>12981.7529296875</v>
      </c>
      <c r="C3789">
        <v>13.4468994140625</v>
      </c>
      <c r="D3789">
        <v>22.628875732421879</v>
      </c>
      <c r="E3789">
        <v>1.7879800473417859</v>
      </c>
      <c r="F3789">
        <v>2.2822713851928711</v>
      </c>
      <c r="G3789">
        <v>2.9502630233764648</v>
      </c>
      <c r="H3789" s="15">
        <v>-999</v>
      </c>
    </row>
    <row r="3790" spans="1:8" x14ac:dyDescent="0.35">
      <c r="A3790" s="14">
        <v>71715</v>
      </c>
      <c r="B3790">
        <v>18780.046875</v>
      </c>
      <c r="C3790">
        <v>13.97671508789062</v>
      </c>
      <c r="D3790">
        <v>28.290740966796879</v>
      </c>
      <c r="E3790">
        <v>1.981485524880525</v>
      </c>
      <c r="F3790">
        <v>4.3347387313842773</v>
      </c>
      <c r="G3790">
        <v>8.6555929183959961</v>
      </c>
      <c r="H3790" s="15">
        <v>-999</v>
      </c>
    </row>
    <row r="3791" spans="1:8" x14ac:dyDescent="0.35">
      <c r="A3791" s="14">
        <v>71716</v>
      </c>
      <c r="B3791">
        <v>11254.0185546875</v>
      </c>
      <c r="C3791">
        <v>16.030181884765621</v>
      </c>
      <c r="D3791">
        <v>23.55865478515625</v>
      </c>
      <c r="E3791">
        <v>2.0121696329747598</v>
      </c>
      <c r="F3791">
        <v>1.9277858734130859</v>
      </c>
      <c r="G3791">
        <v>4.6233129501342773</v>
      </c>
      <c r="H3791" s="15">
        <v>-999</v>
      </c>
    </row>
    <row r="3792" spans="1:8" x14ac:dyDescent="0.35">
      <c r="A3792" s="14">
        <v>71717</v>
      </c>
      <c r="B3792">
        <v>13063.5576171875</v>
      </c>
      <c r="C3792">
        <v>13.09335327148438</v>
      </c>
      <c r="D3792">
        <v>21.595306396484379</v>
      </c>
      <c r="E3792">
        <v>1.717201537063326</v>
      </c>
      <c r="F3792">
        <v>3.343953132629395</v>
      </c>
      <c r="G3792">
        <v>2.4116144180297852</v>
      </c>
      <c r="H3792" s="15">
        <v>-999</v>
      </c>
    </row>
    <row r="3793" spans="1:8" x14ac:dyDescent="0.35">
      <c r="A3793" s="14">
        <v>71718</v>
      </c>
      <c r="B3793">
        <v>9571.845703125</v>
      </c>
      <c r="C3793">
        <v>13.11663818359375</v>
      </c>
      <c r="D3793">
        <v>19.659027099609379</v>
      </c>
      <c r="E3793">
        <v>1.5900437377809</v>
      </c>
      <c r="F3793">
        <v>5.049468994140625</v>
      </c>
      <c r="G3793">
        <v>10.981271743774411</v>
      </c>
      <c r="H3793" s="15">
        <v>-999</v>
      </c>
    </row>
    <row r="3794" spans="1:8" x14ac:dyDescent="0.35">
      <c r="A3794" s="14">
        <v>71719</v>
      </c>
      <c r="B3794">
        <v>20131.376953125</v>
      </c>
      <c r="C3794">
        <v>12.11270141601562</v>
      </c>
      <c r="D3794">
        <v>19.875244140625</v>
      </c>
      <c r="E3794">
        <v>1.1829391004017831</v>
      </c>
      <c r="F3794">
        <v>2.6637859344482422</v>
      </c>
      <c r="G3794">
        <v>0.1055718883872032</v>
      </c>
      <c r="H3794" s="15">
        <v>-999</v>
      </c>
    </row>
    <row r="3795" spans="1:8" x14ac:dyDescent="0.35">
      <c r="A3795" s="14">
        <v>71720</v>
      </c>
      <c r="B3795">
        <v>21206.74609375</v>
      </c>
      <c r="C3795">
        <v>10.8544921875</v>
      </c>
      <c r="D3795">
        <v>21.74127197265625</v>
      </c>
      <c r="E3795">
        <v>1.210116459707943</v>
      </c>
      <c r="F3795">
        <v>3.3386363983154301</v>
      </c>
      <c r="G3795">
        <v>2.8615005314350132E-2</v>
      </c>
      <c r="H3795" s="15">
        <v>-999</v>
      </c>
    </row>
    <row r="3796" spans="1:8" x14ac:dyDescent="0.35">
      <c r="A3796" s="14">
        <v>71721</v>
      </c>
      <c r="B3796">
        <v>12786.5625</v>
      </c>
      <c r="C3796">
        <v>10.75015258789062</v>
      </c>
      <c r="D3796">
        <v>19.157379150390621</v>
      </c>
      <c r="E3796">
        <v>1.342371985900616</v>
      </c>
      <c r="F3796">
        <v>3.288122177124023</v>
      </c>
      <c r="G3796">
        <v>0.21656340360641479</v>
      </c>
      <c r="H3796" s="15">
        <v>-999</v>
      </c>
    </row>
    <row r="3797" spans="1:8" x14ac:dyDescent="0.35">
      <c r="A3797" s="14">
        <v>71722</v>
      </c>
      <c r="B3797">
        <v>24483.072265625</v>
      </c>
      <c r="C3797">
        <v>7.459747314453125</v>
      </c>
      <c r="D3797">
        <v>21.95965576171875</v>
      </c>
      <c r="E3797">
        <v>1.2196340101005401</v>
      </c>
      <c r="F3797">
        <v>2.1236391067504878</v>
      </c>
      <c r="G3797">
        <v>7.4700437835417688E-6</v>
      </c>
      <c r="H3797" s="15">
        <v>-999</v>
      </c>
    </row>
    <row r="3798" spans="1:8" x14ac:dyDescent="0.35">
      <c r="A3798" s="14">
        <v>71723</v>
      </c>
      <c r="B3798">
        <v>14352.240234375</v>
      </c>
      <c r="C3798">
        <v>10.94668579101562</v>
      </c>
      <c r="D3798">
        <v>22.61480712890625</v>
      </c>
      <c r="E3798">
        <v>1.3475406324330681</v>
      </c>
      <c r="F3798">
        <v>3.7431917190551758</v>
      </c>
      <c r="G3798">
        <v>0.227620854973793</v>
      </c>
      <c r="H3798" s="15">
        <v>-999</v>
      </c>
    </row>
    <row r="3799" spans="1:8" x14ac:dyDescent="0.35">
      <c r="A3799" s="14">
        <v>71724</v>
      </c>
      <c r="B3799">
        <v>7696.55126953125</v>
      </c>
      <c r="C3799">
        <v>10.84130859375</v>
      </c>
      <c r="D3799">
        <v>15.74533081054688</v>
      </c>
      <c r="E3799">
        <v>1.3297008405505319</v>
      </c>
      <c r="F3799">
        <v>3.9598712921142578</v>
      </c>
      <c r="G3799">
        <v>5.9877538681030273</v>
      </c>
      <c r="H3799" s="15">
        <v>-999</v>
      </c>
    </row>
    <row r="3800" spans="1:8" x14ac:dyDescent="0.35">
      <c r="A3800" s="14">
        <v>71725</v>
      </c>
      <c r="B3800">
        <v>11253.5</v>
      </c>
      <c r="C3800">
        <v>9.6580810546875</v>
      </c>
      <c r="D3800">
        <v>16.92376708984375</v>
      </c>
      <c r="E3800">
        <v>1.417588239802706</v>
      </c>
      <c r="F3800">
        <v>3.003205299377441</v>
      </c>
      <c r="G3800">
        <v>8.0389623641967773</v>
      </c>
      <c r="H3800" s="15">
        <v>-999</v>
      </c>
    </row>
    <row r="3801" spans="1:8" x14ac:dyDescent="0.35">
      <c r="A3801" s="14">
        <v>71726</v>
      </c>
      <c r="B3801">
        <v>17578.865234375</v>
      </c>
      <c r="C3801">
        <v>7.89129638671875</v>
      </c>
      <c r="D3801">
        <v>21.578033447265621</v>
      </c>
      <c r="E3801">
        <v>1.3677604475306819</v>
      </c>
      <c r="F3801">
        <v>1.9796295166015621</v>
      </c>
      <c r="G3801">
        <v>2.8579048812389369E-3</v>
      </c>
      <c r="H3801" s="15">
        <v>-999</v>
      </c>
    </row>
    <row r="3802" spans="1:8" x14ac:dyDescent="0.35">
      <c r="A3802" s="14">
        <v>71727</v>
      </c>
      <c r="B3802">
        <v>26418.943359375</v>
      </c>
      <c r="C3802">
        <v>12.25250244140625</v>
      </c>
      <c r="D3802">
        <v>26.471221923828121</v>
      </c>
      <c r="E3802">
        <v>1.661515356269974</v>
      </c>
      <c r="F3802">
        <v>3.9027099609375</v>
      </c>
      <c r="G3802">
        <v>7.4700437835417688E-6</v>
      </c>
      <c r="H3802" s="15">
        <v>-999</v>
      </c>
    </row>
    <row r="3803" spans="1:8" x14ac:dyDescent="0.35">
      <c r="A3803" s="14">
        <v>71728</v>
      </c>
      <c r="B3803">
        <v>22417.24609375</v>
      </c>
      <c r="C3803">
        <v>16.7818603515625</v>
      </c>
      <c r="D3803">
        <v>29.525390625</v>
      </c>
      <c r="E3803">
        <v>2.1056781861406439</v>
      </c>
      <c r="F3803">
        <v>3.373198509216309</v>
      </c>
      <c r="G3803">
        <v>5.7234704494476318E-2</v>
      </c>
      <c r="H3803" s="15">
        <v>-999</v>
      </c>
    </row>
    <row r="3804" spans="1:8" x14ac:dyDescent="0.35">
      <c r="A3804" s="14">
        <v>71729</v>
      </c>
      <c r="B3804">
        <v>24656.521484375</v>
      </c>
      <c r="C3804">
        <v>17.329925537109379</v>
      </c>
      <c r="D3804">
        <v>30.571929931640621</v>
      </c>
      <c r="E3804">
        <v>2.0771573437561441</v>
      </c>
      <c r="F3804">
        <v>3.329773902893066</v>
      </c>
      <c r="G3804">
        <v>7.4700437835417688E-6</v>
      </c>
      <c r="H3804" s="15">
        <v>-999</v>
      </c>
    </row>
    <row r="3805" spans="1:8" x14ac:dyDescent="0.35">
      <c r="A3805" s="14">
        <v>71730</v>
      </c>
      <c r="B3805">
        <v>26563.9140625</v>
      </c>
      <c r="C3805">
        <v>16.848724365234379</v>
      </c>
      <c r="D3805">
        <v>33.179595947265618</v>
      </c>
      <c r="E3805">
        <v>2.139145208979385</v>
      </c>
      <c r="F3805">
        <v>4.5647106170654297</v>
      </c>
      <c r="G3805">
        <v>7.6560535430908203</v>
      </c>
      <c r="H3805" s="15">
        <v>-999</v>
      </c>
    </row>
    <row r="3806" spans="1:8" x14ac:dyDescent="0.35">
      <c r="A3806" s="14">
        <v>71731</v>
      </c>
      <c r="B3806">
        <v>24891.580078125</v>
      </c>
      <c r="C3806">
        <v>13.67990112304688</v>
      </c>
      <c r="D3806">
        <v>30.175140380859379</v>
      </c>
      <c r="E3806">
        <v>1.870603232729211</v>
      </c>
      <c r="F3806">
        <v>3.3825035095214839</v>
      </c>
      <c r="G3806">
        <v>0.35306596755981451</v>
      </c>
      <c r="H3806" s="15">
        <v>-999</v>
      </c>
    </row>
    <row r="3807" spans="1:8" x14ac:dyDescent="0.35">
      <c r="A3807" s="14">
        <v>71732</v>
      </c>
      <c r="B3807">
        <v>23365.25</v>
      </c>
      <c r="C3807">
        <v>16.21356201171875</v>
      </c>
      <c r="D3807">
        <v>24.7230224609375</v>
      </c>
      <c r="E3807">
        <v>1.4744149973725289</v>
      </c>
      <c r="F3807">
        <v>4.5593938827514648</v>
      </c>
      <c r="G3807">
        <v>0.10073065012693409</v>
      </c>
      <c r="H3807" s="15">
        <v>-999</v>
      </c>
    </row>
    <row r="3808" spans="1:8" x14ac:dyDescent="0.35">
      <c r="A3808" s="14">
        <v>71733</v>
      </c>
      <c r="B3808">
        <v>25540.3203125</v>
      </c>
      <c r="C3808">
        <v>15.32611083984375</v>
      </c>
      <c r="D3808">
        <v>30.364349365234379</v>
      </c>
      <c r="E3808">
        <v>1.8596740155085769</v>
      </c>
      <c r="F3808">
        <v>2.1302862167358398</v>
      </c>
      <c r="G3808">
        <v>0.12971752882003779</v>
      </c>
      <c r="H3808" s="15">
        <v>-999</v>
      </c>
    </row>
    <row r="3809" spans="1:8" x14ac:dyDescent="0.35">
      <c r="A3809" s="14">
        <v>71734</v>
      </c>
      <c r="B3809">
        <v>27747.494140625</v>
      </c>
      <c r="C3809">
        <v>18.93463134765625</v>
      </c>
      <c r="D3809">
        <v>34.12127685546875</v>
      </c>
      <c r="E3809">
        <v>2.178854816466739</v>
      </c>
      <c r="F3809">
        <v>3.1268310546875</v>
      </c>
      <c r="G3809">
        <v>7.4700437835417688E-6</v>
      </c>
      <c r="H3809" s="15">
        <v>-999</v>
      </c>
    </row>
    <row r="3810" spans="1:8" x14ac:dyDescent="0.35">
      <c r="A3810" s="14">
        <v>71735</v>
      </c>
      <c r="B3810">
        <v>27871.751953125</v>
      </c>
      <c r="C3810">
        <v>20.33465576171875</v>
      </c>
      <c r="D3810">
        <v>34.748321533203118</v>
      </c>
      <c r="E3810">
        <v>2.2980635994543959</v>
      </c>
      <c r="F3810">
        <v>1.943295478820801</v>
      </c>
      <c r="G3810">
        <v>7.4700437835417688E-6</v>
      </c>
      <c r="H3810" s="15">
        <v>-999</v>
      </c>
    </row>
    <row r="3811" spans="1:8" x14ac:dyDescent="0.35">
      <c r="A3811" s="14">
        <v>71736</v>
      </c>
      <c r="B3811">
        <v>28637.5078125</v>
      </c>
      <c r="C3811">
        <v>14.13070678710938</v>
      </c>
      <c r="D3811">
        <v>28.1307373046875</v>
      </c>
      <c r="E3811">
        <v>1.559248810410693</v>
      </c>
      <c r="F3811">
        <v>4.0919170379638672</v>
      </c>
      <c r="G3811">
        <v>7.4700437835417688E-6</v>
      </c>
      <c r="H3811" s="15">
        <v>-999</v>
      </c>
    </row>
    <row r="3812" spans="1:8" x14ac:dyDescent="0.35">
      <c r="A3812" s="14">
        <v>71737</v>
      </c>
      <c r="B3812">
        <v>29419.310546875</v>
      </c>
      <c r="C3812">
        <v>11.62948608398438</v>
      </c>
      <c r="D3812">
        <v>23.510009765625</v>
      </c>
      <c r="E3812">
        <v>1.204696157292843</v>
      </c>
      <c r="F3812">
        <v>3.1662683486938481</v>
      </c>
      <c r="G3812">
        <v>7.4700437835417688E-6</v>
      </c>
      <c r="H3812" s="15">
        <v>-999</v>
      </c>
    </row>
    <row r="3813" spans="1:8" x14ac:dyDescent="0.35">
      <c r="A3813" s="14">
        <v>71738</v>
      </c>
      <c r="B3813">
        <v>15135.59765625</v>
      </c>
      <c r="C3813">
        <v>11.13510131835938</v>
      </c>
      <c r="D3813">
        <v>18.660064697265621</v>
      </c>
      <c r="E3813">
        <v>1.103871974029887</v>
      </c>
      <c r="F3813">
        <v>3.7879457473754878</v>
      </c>
      <c r="G3813">
        <v>0.1055718883872032</v>
      </c>
      <c r="H3813" s="15">
        <v>-999</v>
      </c>
    </row>
    <row r="3814" spans="1:8" x14ac:dyDescent="0.35">
      <c r="A3814" s="14">
        <v>71739</v>
      </c>
      <c r="B3814">
        <v>14623.5419921875</v>
      </c>
      <c r="C3814">
        <v>9.96197509765625</v>
      </c>
      <c r="D3814">
        <v>18.704376220703121</v>
      </c>
      <c r="E3814">
        <v>1.135240978744124</v>
      </c>
      <c r="F3814">
        <v>3.4853038787841801</v>
      </c>
      <c r="G3814">
        <v>9.1166168451309204E-2</v>
      </c>
      <c r="H3814" s="15">
        <v>-999</v>
      </c>
    </row>
    <row r="3815" spans="1:8" x14ac:dyDescent="0.35">
      <c r="A3815" s="14">
        <v>71740</v>
      </c>
      <c r="B3815">
        <v>11681.1630859375</v>
      </c>
      <c r="C3815">
        <v>8.855743408203125</v>
      </c>
      <c r="D3815">
        <v>20.6514892578125</v>
      </c>
      <c r="E3815">
        <v>1.174093770918508</v>
      </c>
      <c r="F3815">
        <v>1.8063755035400391</v>
      </c>
      <c r="G3815">
        <v>0.16542026400566101</v>
      </c>
      <c r="H3815" s="15">
        <v>-999</v>
      </c>
    </row>
    <row r="3816" spans="1:8" x14ac:dyDescent="0.35">
      <c r="A3816" s="14">
        <v>71741</v>
      </c>
      <c r="B3816">
        <v>19186.48046875</v>
      </c>
      <c r="C3816">
        <v>12.10763549804688</v>
      </c>
      <c r="D3816">
        <v>21.663421630859379</v>
      </c>
      <c r="E3816">
        <v>1.214899003017202</v>
      </c>
      <c r="F3816">
        <v>3.4250421524047852</v>
      </c>
      <c r="G3816">
        <v>7.3790675960481167E-3</v>
      </c>
      <c r="H3816" s="15">
        <v>-999</v>
      </c>
    </row>
    <row r="3817" spans="1:8" x14ac:dyDescent="0.35">
      <c r="A3817" s="14">
        <v>71742</v>
      </c>
      <c r="B3817">
        <v>15008.2314453125</v>
      </c>
      <c r="C3817">
        <v>13.10043334960938</v>
      </c>
      <c r="D3817">
        <v>21.92291259765625</v>
      </c>
      <c r="E3817">
        <v>1.4741440798556069</v>
      </c>
      <c r="F3817">
        <v>4.8553886413574219</v>
      </c>
      <c r="G3817">
        <v>10.21750068664551</v>
      </c>
      <c r="H3817" s="15">
        <v>-999</v>
      </c>
    </row>
    <row r="3818" spans="1:8" x14ac:dyDescent="0.35">
      <c r="A3818" s="14">
        <v>71743</v>
      </c>
      <c r="B3818">
        <v>15647.654296875</v>
      </c>
      <c r="C3818">
        <v>13.38409423828125</v>
      </c>
      <c r="D3818">
        <v>23.721893310546879</v>
      </c>
      <c r="E3818">
        <v>1.490654534126546</v>
      </c>
      <c r="F3818">
        <v>5.327296257019043</v>
      </c>
      <c r="G3818">
        <v>5.5272417068481454</v>
      </c>
      <c r="H3818" s="15">
        <v>-999</v>
      </c>
    </row>
    <row r="3819" spans="1:8" x14ac:dyDescent="0.35">
      <c r="A3819" s="14">
        <v>71744</v>
      </c>
      <c r="B3819">
        <v>30401.484375</v>
      </c>
      <c r="C3819">
        <v>11.986083984375</v>
      </c>
      <c r="D3819">
        <v>23.238616943359379</v>
      </c>
      <c r="E3819">
        <v>1.472467175453108</v>
      </c>
      <c r="F3819">
        <v>3.7702217102050781</v>
      </c>
      <c r="G3819">
        <v>0</v>
      </c>
      <c r="H3819" s="15">
        <v>-999</v>
      </c>
    </row>
    <row r="3820" spans="1:8" x14ac:dyDescent="0.35">
      <c r="A3820" s="14">
        <v>71745</v>
      </c>
      <c r="B3820">
        <v>8560.16015625</v>
      </c>
      <c r="C3820">
        <v>12.80056762695312</v>
      </c>
      <c r="D3820">
        <v>18.881683349609379</v>
      </c>
      <c r="E3820">
        <v>1.30281481025846</v>
      </c>
      <c r="F3820">
        <v>3.4219398498535161</v>
      </c>
      <c r="G3820">
        <v>2.5975281372666359E-2</v>
      </c>
      <c r="H3820" s="15">
        <v>-999</v>
      </c>
    </row>
    <row r="3821" spans="1:8" x14ac:dyDescent="0.35">
      <c r="A3821" s="14">
        <v>71746</v>
      </c>
      <c r="B3821">
        <v>7205.2060546875</v>
      </c>
      <c r="C3821">
        <v>13.53402709960938</v>
      </c>
      <c r="D3821">
        <v>19.025482177734379</v>
      </c>
      <c r="E3821">
        <v>1.522742073414012</v>
      </c>
      <c r="F3821">
        <v>3.2274169921875</v>
      </c>
      <c r="G3821">
        <v>1.2129859924316411</v>
      </c>
      <c r="H3821" s="15">
        <v>-999</v>
      </c>
    </row>
    <row r="3822" spans="1:8" x14ac:dyDescent="0.35">
      <c r="A3822" s="14">
        <v>71747</v>
      </c>
      <c r="B3822">
        <v>15358.7490234375</v>
      </c>
      <c r="C3822">
        <v>13.531982421875</v>
      </c>
      <c r="D3822">
        <v>24.347869873046879</v>
      </c>
      <c r="E3822">
        <v>1.6341237675571201</v>
      </c>
      <c r="F3822">
        <v>2.413873672485352</v>
      </c>
      <c r="G3822">
        <v>0.12853950262069699</v>
      </c>
      <c r="H3822" s="15">
        <v>-999</v>
      </c>
    </row>
    <row r="3823" spans="1:8" x14ac:dyDescent="0.35">
      <c r="A3823" s="14">
        <v>71748</v>
      </c>
      <c r="B3823">
        <v>27007.625</v>
      </c>
      <c r="C3823">
        <v>11.49676513671875</v>
      </c>
      <c r="D3823">
        <v>24.80194091796875</v>
      </c>
      <c r="E3823">
        <v>1.65957378889524</v>
      </c>
      <c r="F3823">
        <v>2.3474082946777339</v>
      </c>
      <c r="G3823">
        <v>0</v>
      </c>
      <c r="H3823" s="15">
        <v>-999</v>
      </c>
    </row>
    <row r="3824" spans="1:8" x14ac:dyDescent="0.35">
      <c r="A3824" s="14">
        <v>71749</v>
      </c>
      <c r="B3824">
        <v>26673.677734375</v>
      </c>
      <c r="C3824">
        <v>11.84930419921875</v>
      </c>
      <c r="D3824">
        <v>26.194427490234379</v>
      </c>
      <c r="E3824">
        <v>1.561349146587979</v>
      </c>
      <c r="F3824">
        <v>2.5764932632446289</v>
      </c>
      <c r="G3824">
        <v>0</v>
      </c>
      <c r="H3824" s="15">
        <v>-999</v>
      </c>
    </row>
    <row r="3825" spans="1:8" x14ac:dyDescent="0.35">
      <c r="A3825" s="14">
        <v>71750</v>
      </c>
      <c r="B3825">
        <v>22973.3125</v>
      </c>
      <c r="C3825">
        <v>12.3284912109375</v>
      </c>
      <c r="D3825">
        <v>22.122894287109379</v>
      </c>
      <c r="E3825">
        <v>1.377408403347024</v>
      </c>
      <c r="F3825">
        <v>4.4769754409790039</v>
      </c>
      <c r="G3825">
        <v>5.0898592919111252E-2</v>
      </c>
      <c r="H3825" s="15">
        <v>-999</v>
      </c>
    </row>
    <row r="3826" spans="1:8" x14ac:dyDescent="0.35">
      <c r="A3826" s="14">
        <v>71751</v>
      </c>
      <c r="B3826">
        <v>30012.134765625</v>
      </c>
      <c r="C3826">
        <v>10.4512939453125</v>
      </c>
      <c r="D3826">
        <v>23.212677001953121</v>
      </c>
      <c r="E3826">
        <v>1.290137017852764</v>
      </c>
      <c r="F3826">
        <v>3.4999265670776372</v>
      </c>
      <c r="G3826">
        <v>0</v>
      </c>
      <c r="H3826" s="15">
        <v>-999</v>
      </c>
    </row>
    <row r="3827" spans="1:8" x14ac:dyDescent="0.35">
      <c r="A3827" s="14">
        <v>71752</v>
      </c>
      <c r="B3827">
        <v>17420.431640625</v>
      </c>
      <c r="C3827">
        <v>9.63983154296875</v>
      </c>
      <c r="D3827">
        <v>21.7747802734375</v>
      </c>
      <c r="E3827">
        <v>1.304541604081435</v>
      </c>
      <c r="F3827">
        <v>2.4630584716796879</v>
      </c>
      <c r="G3827">
        <v>1.024047960527241E-3</v>
      </c>
      <c r="H3827" s="15">
        <v>-999</v>
      </c>
    </row>
    <row r="3828" spans="1:8" x14ac:dyDescent="0.35">
      <c r="A3828" s="14">
        <v>71753</v>
      </c>
      <c r="B3828">
        <v>20698.314453125</v>
      </c>
      <c r="C3828">
        <v>9.351104736328125</v>
      </c>
      <c r="D3828">
        <v>23.1553955078125</v>
      </c>
      <c r="E3828">
        <v>1.358926048557628</v>
      </c>
      <c r="F3828">
        <v>2.8618535995483398</v>
      </c>
      <c r="G3828">
        <v>1.024047960527241E-3</v>
      </c>
      <c r="H3828" s="15">
        <v>-999</v>
      </c>
    </row>
    <row r="3829" spans="1:8" x14ac:dyDescent="0.35">
      <c r="A3829" s="14">
        <v>71754</v>
      </c>
      <c r="B3829">
        <v>27699.341796875</v>
      </c>
      <c r="C3829">
        <v>10.4239501953125</v>
      </c>
      <c r="D3829">
        <v>25.14898681640625</v>
      </c>
      <c r="E3829">
        <v>1.4140816679482751</v>
      </c>
      <c r="F3829">
        <v>2.737340927124023</v>
      </c>
      <c r="G3829">
        <v>0</v>
      </c>
      <c r="H3829" s="15">
        <v>-999</v>
      </c>
    </row>
    <row r="3830" spans="1:8" x14ac:dyDescent="0.35">
      <c r="A3830" s="14">
        <v>71755</v>
      </c>
      <c r="B3830">
        <v>19681.451171875</v>
      </c>
      <c r="C3830">
        <v>14.4903564453125</v>
      </c>
      <c r="D3830">
        <v>25.951171875</v>
      </c>
      <c r="E3830">
        <v>1.3912701610671021</v>
      </c>
      <c r="F3830">
        <v>3.738317489624023</v>
      </c>
      <c r="G3830">
        <v>0</v>
      </c>
      <c r="H3830" s="15">
        <v>-999</v>
      </c>
    </row>
    <row r="3831" spans="1:8" x14ac:dyDescent="0.35">
      <c r="A3831" s="14">
        <v>71756</v>
      </c>
      <c r="B3831">
        <v>30287.060546875</v>
      </c>
      <c r="C3831">
        <v>12.82891845703125</v>
      </c>
      <c r="D3831">
        <v>26.8712158203125</v>
      </c>
      <c r="E3831">
        <v>1.2507648168695</v>
      </c>
      <c r="F3831">
        <v>3.6869173049926758</v>
      </c>
      <c r="G3831">
        <v>0</v>
      </c>
      <c r="H3831" s="15">
        <v>-999</v>
      </c>
    </row>
    <row r="3832" spans="1:8" x14ac:dyDescent="0.35">
      <c r="A3832" s="14">
        <v>71757</v>
      </c>
      <c r="B3832">
        <v>30181.439453125</v>
      </c>
      <c r="C3832">
        <v>13.30303955078125</v>
      </c>
      <c r="D3832">
        <v>25.915496826171879</v>
      </c>
      <c r="E3832">
        <v>1.430040345099669</v>
      </c>
      <c r="F3832">
        <v>2.5689611434936519</v>
      </c>
      <c r="G3832">
        <v>0</v>
      </c>
      <c r="H3832" s="15">
        <v>-999</v>
      </c>
    </row>
    <row r="3833" spans="1:8" x14ac:dyDescent="0.35">
      <c r="A3833" s="14">
        <v>71758</v>
      </c>
      <c r="B3833">
        <v>30820.345703125</v>
      </c>
      <c r="C3833">
        <v>11.566650390625</v>
      </c>
      <c r="D3833">
        <v>27.556671142578121</v>
      </c>
      <c r="E3833">
        <v>1.4973207807945661</v>
      </c>
      <c r="F3833">
        <v>1.8830327987670901</v>
      </c>
      <c r="G3833">
        <v>0</v>
      </c>
      <c r="H3833" s="15">
        <v>-999</v>
      </c>
    </row>
    <row r="3834" spans="1:8" x14ac:dyDescent="0.35">
      <c r="A3834" s="14">
        <v>71759</v>
      </c>
      <c r="B3834">
        <v>30260.65625</v>
      </c>
      <c r="C3834">
        <v>15.10223388671875</v>
      </c>
      <c r="D3834">
        <v>30.776275634765621</v>
      </c>
      <c r="E3834">
        <v>1.5486680116384031</v>
      </c>
      <c r="F3834">
        <v>2.7311372756958008</v>
      </c>
      <c r="G3834">
        <v>0</v>
      </c>
      <c r="H3834" s="15">
        <v>-999</v>
      </c>
    </row>
    <row r="3835" spans="1:8" x14ac:dyDescent="0.35">
      <c r="A3835" s="14">
        <v>71760</v>
      </c>
      <c r="B3835">
        <v>26170.42578125</v>
      </c>
      <c r="C3835">
        <v>17.549774169921879</v>
      </c>
      <c r="D3835">
        <v>33.821807861328118</v>
      </c>
      <c r="E3835">
        <v>1.662744026757061</v>
      </c>
      <c r="F3835">
        <v>4.397216796875</v>
      </c>
      <c r="G3835">
        <v>1.512794755399227E-2</v>
      </c>
      <c r="H3835" s="15">
        <v>-999</v>
      </c>
    </row>
    <row r="3836" spans="1:8" x14ac:dyDescent="0.35">
      <c r="A3836" s="14">
        <v>71761</v>
      </c>
      <c r="B3836">
        <v>30076.85546875</v>
      </c>
      <c r="C3836">
        <v>17.70477294921875</v>
      </c>
      <c r="D3836">
        <v>31.46710205078125</v>
      </c>
      <c r="E3836">
        <v>1.5204502100941999</v>
      </c>
      <c r="F3836">
        <v>3.3913660049438481</v>
      </c>
      <c r="G3836">
        <v>0</v>
      </c>
      <c r="H3836" s="15">
        <v>-999</v>
      </c>
    </row>
    <row r="3837" spans="1:8" x14ac:dyDescent="0.35">
      <c r="A3837" s="14">
        <v>71762</v>
      </c>
      <c r="B3837">
        <v>30018.34765625</v>
      </c>
      <c r="C3837">
        <v>15.30584716796875</v>
      </c>
      <c r="D3837">
        <v>28.674560546875</v>
      </c>
      <c r="E3837">
        <v>1.373490640871317</v>
      </c>
      <c r="F3837">
        <v>3.9953193664550781</v>
      </c>
      <c r="G3837">
        <v>0</v>
      </c>
      <c r="H3837" s="15">
        <v>-999</v>
      </c>
    </row>
    <row r="3838" spans="1:8" x14ac:dyDescent="0.35">
      <c r="A3838" s="14">
        <v>71763</v>
      </c>
      <c r="B3838">
        <v>30321.232421875</v>
      </c>
      <c r="C3838">
        <v>14.20263671875</v>
      </c>
      <c r="D3838">
        <v>28.513458251953121</v>
      </c>
      <c r="E3838">
        <v>1.3780469239243349</v>
      </c>
      <c r="F3838">
        <v>3.4241552352905269</v>
      </c>
      <c r="G3838">
        <v>0</v>
      </c>
      <c r="H3838" s="15">
        <v>-999</v>
      </c>
    </row>
    <row r="3839" spans="1:8" x14ac:dyDescent="0.35">
      <c r="A3839" s="14">
        <v>71764</v>
      </c>
      <c r="B3839">
        <v>30208.365234375</v>
      </c>
      <c r="C3839">
        <v>15.31497192382812</v>
      </c>
      <c r="D3839">
        <v>30.387054443359379</v>
      </c>
      <c r="E3839">
        <v>1.450944335244938</v>
      </c>
      <c r="F3839">
        <v>2.3872871398925781</v>
      </c>
      <c r="G3839">
        <v>0</v>
      </c>
      <c r="H3839" s="15">
        <v>-999</v>
      </c>
    </row>
    <row r="3840" spans="1:8" x14ac:dyDescent="0.35">
      <c r="A3840" s="14">
        <v>71765</v>
      </c>
      <c r="B3840">
        <v>18960.740234375</v>
      </c>
      <c r="C3840">
        <v>17.168853759765621</v>
      </c>
      <c r="D3840">
        <v>31.824951171875</v>
      </c>
      <c r="E3840">
        <v>1.5907941848526661</v>
      </c>
      <c r="F3840">
        <v>3.2021598815917969</v>
      </c>
      <c r="G3840">
        <v>0</v>
      </c>
      <c r="H3840" s="15">
        <v>-999</v>
      </c>
    </row>
    <row r="3841" spans="1:8" x14ac:dyDescent="0.35">
      <c r="A3841" s="14">
        <v>71766</v>
      </c>
      <c r="B3841">
        <v>20136.5546875</v>
      </c>
      <c r="C3841">
        <v>17.549774169921879</v>
      </c>
      <c r="D3841">
        <v>27.745849609375</v>
      </c>
      <c r="E3841">
        <v>1.5152650744135661</v>
      </c>
      <c r="F3841">
        <v>3.4870767593383789</v>
      </c>
      <c r="G3841">
        <v>6.7662551999092102E-2</v>
      </c>
      <c r="H3841" s="15">
        <v>-999</v>
      </c>
    </row>
    <row r="3842" spans="1:8" x14ac:dyDescent="0.35">
      <c r="A3842" s="14">
        <v>71767</v>
      </c>
      <c r="B3842">
        <v>17637.88671875</v>
      </c>
      <c r="C3842">
        <v>13.87542724609375</v>
      </c>
      <c r="D3842">
        <v>25.063568115234379</v>
      </c>
      <c r="E3842">
        <v>1.435414032259503</v>
      </c>
      <c r="F3842">
        <v>3.7502813339233398</v>
      </c>
      <c r="G3842">
        <v>0</v>
      </c>
      <c r="H3842" s="15">
        <v>-999</v>
      </c>
    </row>
    <row r="3843" spans="1:8" x14ac:dyDescent="0.35">
      <c r="A3843" s="14">
        <v>71768</v>
      </c>
      <c r="B3843">
        <v>19521.46484375</v>
      </c>
      <c r="C3843">
        <v>12.555419921875</v>
      </c>
      <c r="D3843">
        <v>26.65606689453125</v>
      </c>
      <c r="E3843">
        <v>1.3990102209708419</v>
      </c>
      <c r="F3843">
        <v>1.782890319824219</v>
      </c>
      <c r="G3843">
        <v>0</v>
      </c>
      <c r="H3843" s="15">
        <v>-999</v>
      </c>
    </row>
    <row r="3844" spans="1:8" x14ac:dyDescent="0.35">
      <c r="A3844" s="14">
        <v>71769</v>
      </c>
      <c r="B3844">
        <v>23633.443359375</v>
      </c>
      <c r="C3844">
        <v>15.99371337890625</v>
      </c>
      <c r="D3844">
        <v>31.2984619140625</v>
      </c>
      <c r="E3844">
        <v>1.5597857936724771</v>
      </c>
      <c r="F3844">
        <v>1.4647407531738279</v>
      </c>
      <c r="G3844">
        <v>0</v>
      </c>
      <c r="H3844" s="15">
        <v>-999</v>
      </c>
    </row>
    <row r="3845" spans="1:8" x14ac:dyDescent="0.35">
      <c r="A3845" s="14">
        <v>71770</v>
      </c>
      <c r="B3845">
        <v>26465.54296875</v>
      </c>
      <c r="C3845">
        <v>19.850433349609379</v>
      </c>
      <c r="D3845">
        <v>38.21875</v>
      </c>
      <c r="E3845">
        <v>1.833138582323778</v>
      </c>
      <c r="F3845">
        <v>3.4919509887695308</v>
      </c>
      <c r="G3845">
        <v>0.39452651143074041</v>
      </c>
      <c r="H3845" s="15">
        <v>-999</v>
      </c>
    </row>
    <row r="3846" spans="1:8" x14ac:dyDescent="0.35">
      <c r="A3846" s="14">
        <v>71771</v>
      </c>
      <c r="B3846">
        <v>24747.126953125</v>
      </c>
      <c r="C3846">
        <v>20.16143798828125</v>
      </c>
      <c r="D3846">
        <v>34.461822509765618</v>
      </c>
      <c r="E3846">
        <v>2.2677573063067888</v>
      </c>
      <c r="F3846">
        <v>3.1538610458374019</v>
      </c>
      <c r="G3846">
        <v>8.6971931457519531</v>
      </c>
      <c r="H3846" s="15">
        <v>-999</v>
      </c>
    </row>
    <row r="3847" spans="1:8" x14ac:dyDescent="0.35">
      <c r="A3847" s="14">
        <v>71772</v>
      </c>
      <c r="B3847">
        <v>19798.462890625</v>
      </c>
      <c r="C3847">
        <v>19.063262939453121</v>
      </c>
      <c r="D3847">
        <v>29.961090087890621</v>
      </c>
      <c r="E3847">
        <v>2.231876455191999</v>
      </c>
      <c r="F3847">
        <v>1.308323860168457</v>
      </c>
      <c r="G3847">
        <v>7.1498918533325204</v>
      </c>
      <c r="H3847" s="15">
        <v>-999</v>
      </c>
    </row>
    <row r="3848" spans="1:8" x14ac:dyDescent="0.35">
      <c r="A3848" s="14">
        <v>71773</v>
      </c>
      <c r="B3848">
        <v>30344.013671875</v>
      </c>
      <c r="C3848">
        <v>15.944091796875</v>
      </c>
      <c r="D3848">
        <v>29.75244140625</v>
      </c>
      <c r="E3848">
        <v>1.782561724501377</v>
      </c>
      <c r="F3848">
        <v>2.6553668975830078</v>
      </c>
      <c r="G3848">
        <v>7.4700437835417688E-6</v>
      </c>
      <c r="H3848" s="15">
        <v>-999</v>
      </c>
    </row>
    <row r="3849" spans="1:8" x14ac:dyDescent="0.35">
      <c r="A3849" s="14">
        <v>71774</v>
      </c>
      <c r="B3849">
        <v>29504.740234375</v>
      </c>
      <c r="C3849">
        <v>16.294586181640621</v>
      </c>
      <c r="D3849">
        <v>32.572021484375</v>
      </c>
      <c r="E3849">
        <v>1.927718414874642</v>
      </c>
      <c r="F3849">
        <v>1.686737060546875</v>
      </c>
      <c r="G3849">
        <v>7.4700437835417688E-6</v>
      </c>
      <c r="H3849" s="15">
        <v>-999</v>
      </c>
    </row>
    <row r="3850" spans="1:8" x14ac:dyDescent="0.35">
      <c r="A3850" s="14">
        <v>71775</v>
      </c>
      <c r="B3850">
        <v>29529.072265625</v>
      </c>
      <c r="C3850">
        <v>17.45556640625</v>
      </c>
      <c r="D3850">
        <v>33.841278076171882</v>
      </c>
      <c r="E3850">
        <v>1.863047180745049</v>
      </c>
      <c r="F3850">
        <v>1.394286155700684</v>
      </c>
      <c r="G3850">
        <v>7.4700437835417688E-6</v>
      </c>
      <c r="H3850" s="15">
        <v>-999</v>
      </c>
    </row>
    <row r="3851" spans="1:8" x14ac:dyDescent="0.35">
      <c r="A3851" s="14">
        <v>71776</v>
      </c>
      <c r="B3851">
        <v>26113.47265625</v>
      </c>
      <c r="C3851">
        <v>20.91412353515625</v>
      </c>
      <c r="D3851">
        <v>40.671844482421882</v>
      </c>
      <c r="E3851">
        <v>2.1587633484918061</v>
      </c>
      <c r="F3851">
        <v>4.2394704818725586</v>
      </c>
      <c r="G3851">
        <v>4.6001796722412109</v>
      </c>
      <c r="H3851" s="15">
        <v>-999</v>
      </c>
    </row>
    <row r="3852" spans="1:8" x14ac:dyDescent="0.35">
      <c r="A3852" s="14">
        <v>71777</v>
      </c>
      <c r="B3852">
        <v>11098.17578125</v>
      </c>
      <c r="C3852">
        <v>19.534332275390621</v>
      </c>
      <c r="D3852">
        <v>26.493896484375</v>
      </c>
      <c r="E3852">
        <v>2.1025759398381112</v>
      </c>
      <c r="F3852">
        <v>2.14801025390625</v>
      </c>
      <c r="G3852">
        <v>0.5242919921875</v>
      </c>
      <c r="H3852" s="15">
        <v>-999</v>
      </c>
    </row>
    <row r="3853" spans="1:8" x14ac:dyDescent="0.35">
      <c r="A3853" s="14">
        <v>71778</v>
      </c>
      <c r="B3853">
        <v>21060.740234375</v>
      </c>
      <c r="C3853">
        <v>16.22772216796875</v>
      </c>
      <c r="D3853">
        <v>26.569580078125</v>
      </c>
      <c r="E3853">
        <v>1.696890327964244</v>
      </c>
      <c r="F3853">
        <v>3.1981716156005859</v>
      </c>
      <c r="G3853">
        <v>1.3039578199386599</v>
      </c>
      <c r="H3853" s="15">
        <v>-999</v>
      </c>
    </row>
    <row r="3854" spans="1:8" x14ac:dyDescent="0.35">
      <c r="A3854" s="14">
        <v>71779</v>
      </c>
      <c r="B3854">
        <v>18687.88671875</v>
      </c>
      <c r="C3854">
        <v>15.83670043945312</v>
      </c>
      <c r="D3854">
        <v>26.8258056640625</v>
      </c>
      <c r="E3854">
        <v>1.7444116277505439</v>
      </c>
      <c r="F3854">
        <v>2.7426586151123051</v>
      </c>
      <c r="G3854">
        <v>0.1037821248173714</v>
      </c>
      <c r="H3854" s="15">
        <v>-999</v>
      </c>
    </row>
    <row r="3855" spans="1:8" x14ac:dyDescent="0.35">
      <c r="A3855" s="14">
        <v>71780</v>
      </c>
      <c r="B3855">
        <v>20000.384765625</v>
      </c>
      <c r="C3855">
        <v>17.134429931640621</v>
      </c>
      <c r="D3855">
        <v>28.45831298828125</v>
      </c>
      <c r="E3855">
        <v>1.816511704010765</v>
      </c>
      <c r="F3855">
        <v>2.3770961761474609</v>
      </c>
      <c r="G3855">
        <v>0.20401941239833829</v>
      </c>
      <c r="H3855" s="15">
        <v>-999</v>
      </c>
    </row>
    <row r="3856" spans="1:8" x14ac:dyDescent="0.35">
      <c r="A3856" s="14">
        <v>71781</v>
      </c>
      <c r="B3856">
        <v>16291.7353515625</v>
      </c>
      <c r="C3856">
        <v>17.476837158203121</v>
      </c>
      <c r="D3856">
        <v>28.041015625</v>
      </c>
      <c r="E3856">
        <v>2.0145615114940041</v>
      </c>
      <c r="F3856">
        <v>2.515344619750977</v>
      </c>
      <c r="G3856">
        <v>0.33071994781494141</v>
      </c>
      <c r="H3856" s="15">
        <v>-999</v>
      </c>
    </row>
    <row r="3857" spans="1:8" x14ac:dyDescent="0.35">
      <c r="A3857" s="14">
        <v>71782</v>
      </c>
      <c r="B3857">
        <v>17180.197265625</v>
      </c>
      <c r="C3857">
        <v>15.8397216796875</v>
      </c>
      <c r="D3857">
        <v>26.560943603515621</v>
      </c>
      <c r="E3857">
        <v>1.7572341904404889</v>
      </c>
      <c r="F3857">
        <v>2.675749778747559</v>
      </c>
      <c r="G3857">
        <v>6.3156015239655972E-3</v>
      </c>
      <c r="H3857" s="15">
        <v>-999</v>
      </c>
    </row>
    <row r="3858" spans="1:8" x14ac:dyDescent="0.35">
      <c r="A3858" s="14">
        <v>71783</v>
      </c>
      <c r="B3858">
        <v>20256.154296875</v>
      </c>
      <c r="C3858">
        <v>14.93002319335938</v>
      </c>
      <c r="D3858">
        <v>26.009552001953121</v>
      </c>
      <c r="E3858">
        <v>1.7421553503563281</v>
      </c>
      <c r="F3858">
        <v>2.6788511276245122</v>
      </c>
      <c r="G3858">
        <v>1.542570233345032</v>
      </c>
      <c r="H3858" s="15">
        <v>-999</v>
      </c>
    </row>
    <row r="3859" spans="1:8" x14ac:dyDescent="0.35">
      <c r="A3859" s="14">
        <v>71784</v>
      </c>
      <c r="B3859">
        <v>18932.783203125</v>
      </c>
      <c r="C3859">
        <v>13.13690185546875</v>
      </c>
      <c r="D3859">
        <v>27.203125</v>
      </c>
      <c r="E3859">
        <v>1.6809712871061031</v>
      </c>
      <c r="F3859">
        <v>2.2220087051391602</v>
      </c>
      <c r="G3859">
        <v>3.852509737014771</v>
      </c>
      <c r="H3859" s="15">
        <v>-999</v>
      </c>
    </row>
    <row r="3860" spans="1:8" x14ac:dyDescent="0.35">
      <c r="A3860" s="14">
        <v>71785</v>
      </c>
      <c r="B3860">
        <v>10476.3564453125</v>
      </c>
      <c r="C3860">
        <v>15.06069946289062</v>
      </c>
      <c r="D3860">
        <v>23.18780517578125</v>
      </c>
      <c r="E3860">
        <v>1.8564614721805319</v>
      </c>
      <c r="F3860">
        <v>2.6141576766967769</v>
      </c>
      <c r="G3860">
        <v>5.3251333236694336</v>
      </c>
      <c r="H3860" s="15">
        <v>-999</v>
      </c>
    </row>
    <row r="3861" spans="1:8" x14ac:dyDescent="0.35">
      <c r="A3861" s="14">
        <v>71786</v>
      </c>
      <c r="B3861">
        <v>22571.537109375</v>
      </c>
      <c r="C3861">
        <v>14.66458129882812</v>
      </c>
      <c r="D3861">
        <v>26.52093505859375</v>
      </c>
      <c r="E3861">
        <v>1.8015015901068261</v>
      </c>
      <c r="F3861">
        <v>2.8622970581054692</v>
      </c>
      <c r="G3861">
        <v>1.56408715993166E-2</v>
      </c>
      <c r="H3861" s="15">
        <v>-999</v>
      </c>
    </row>
    <row r="3862" spans="1:8" x14ac:dyDescent="0.35">
      <c r="A3862" s="14">
        <v>71787</v>
      </c>
      <c r="B3862">
        <v>21486.84765625</v>
      </c>
      <c r="C3862">
        <v>14.30191040039062</v>
      </c>
      <c r="D3862">
        <v>27.385833740234379</v>
      </c>
      <c r="E3862">
        <v>1.965076138862075</v>
      </c>
      <c r="F3862">
        <v>1.9915933609008789</v>
      </c>
      <c r="G3862">
        <v>6.3156015239655972E-3</v>
      </c>
      <c r="H3862" s="15">
        <v>-999</v>
      </c>
    </row>
    <row r="3863" spans="1:8" x14ac:dyDescent="0.35">
      <c r="A3863" s="14">
        <v>71788</v>
      </c>
      <c r="B3863">
        <v>23628.783203125</v>
      </c>
      <c r="C3863">
        <v>14.39715576171875</v>
      </c>
      <c r="D3863">
        <v>26.6376953125</v>
      </c>
      <c r="E3863">
        <v>1.8581611184840221</v>
      </c>
      <c r="F3863">
        <v>2.1209802627563481</v>
      </c>
      <c r="G3863">
        <v>1.56408715993166E-2</v>
      </c>
      <c r="H3863" s="15">
        <v>-999</v>
      </c>
    </row>
    <row r="3864" spans="1:8" x14ac:dyDescent="0.35">
      <c r="A3864" s="14">
        <v>71789</v>
      </c>
      <c r="B3864">
        <v>16779.45703125</v>
      </c>
      <c r="C3864">
        <v>15.1478271484375</v>
      </c>
      <c r="D3864">
        <v>26.23876953125</v>
      </c>
      <c r="E3864">
        <v>1.8583397494244991</v>
      </c>
      <c r="F3864">
        <v>2.4683761596679692</v>
      </c>
      <c r="G3864">
        <v>0.12824863195419309</v>
      </c>
      <c r="H3864" s="15">
        <v>-999</v>
      </c>
    </row>
    <row r="3865" spans="1:8" x14ac:dyDescent="0.35">
      <c r="A3865" s="14">
        <v>71790</v>
      </c>
      <c r="B3865">
        <v>26664.876953125</v>
      </c>
      <c r="C3865">
        <v>14.48529052734375</v>
      </c>
      <c r="D3865">
        <v>30.9287109375</v>
      </c>
      <c r="E3865">
        <v>1.964335596203489</v>
      </c>
      <c r="F3865">
        <v>1.6557188034057619</v>
      </c>
      <c r="G3865">
        <v>7.4700437835417688E-6</v>
      </c>
      <c r="H3865" s="15">
        <v>-999</v>
      </c>
    </row>
    <row r="3866" spans="1:8" x14ac:dyDescent="0.35">
      <c r="A3866" s="14">
        <v>71791</v>
      </c>
      <c r="B3866">
        <v>26992.095703125</v>
      </c>
      <c r="C3866">
        <v>19.0926513671875</v>
      </c>
      <c r="D3866">
        <v>37.504119873046882</v>
      </c>
      <c r="E3866">
        <v>1.9474338887205469</v>
      </c>
      <c r="F3866">
        <v>2.3868446350097661</v>
      </c>
      <c r="G3866">
        <v>0.2166901230812073</v>
      </c>
      <c r="H3866" s="15">
        <v>-999</v>
      </c>
    </row>
    <row r="3867" spans="1:8" x14ac:dyDescent="0.35">
      <c r="A3867" s="14">
        <v>71792</v>
      </c>
      <c r="B3867">
        <v>25211.03125</v>
      </c>
      <c r="C3867">
        <v>23.014190673828121</v>
      </c>
      <c r="D3867">
        <v>40.51397705078125</v>
      </c>
      <c r="E3867">
        <v>2.087677095216419</v>
      </c>
      <c r="F3867">
        <v>4.4636821746826172</v>
      </c>
      <c r="G3867">
        <v>3.3901176452636719</v>
      </c>
      <c r="H3867" s="15">
        <v>-999</v>
      </c>
    </row>
    <row r="3868" spans="1:8" x14ac:dyDescent="0.35">
      <c r="A3868" s="14">
        <v>71793</v>
      </c>
      <c r="B3868">
        <v>25191.35546875</v>
      </c>
      <c r="C3868">
        <v>20.973907470703121</v>
      </c>
      <c r="D3868">
        <v>37.067352294921882</v>
      </c>
      <c r="E3868">
        <v>2.4888030600770521</v>
      </c>
      <c r="F3868">
        <v>3.9244222640991211</v>
      </c>
      <c r="G3868">
        <v>7.4700437835417688E-6</v>
      </c>
      <c r="H3868" s="15">
        <v>-999</v>
      </c>
    </row>
    <row r="3869" spans="1:8" x14ac:dyDescent="0.35">
      <c r="A3869" s="14">
        <v>71794</v>
      </c>
      <c r="B3869">
        <v>23705.9296875</v>
      </c>
      <c r="C3869">
        <v>20.7530517578125</v>
      </c>
      <c r="D3869">
        <v>36.817596435546882</v>
      </c>
      <c r="E3869">
        <v>2.235767970513332</v>
      </c>
      <c r="F3869">
        <v>2.612385749816895</v>
      </c>
      <c r="G3869">
        <v>7.4700437835417688E-6</v>
      </c>
      <c r="H3869" s="15">
        <v>-999</v>
      </c>
    </row>
    <row r="3870" spans="1:8" x14ac:dyDescent="0.35">
      <c r="A3870" s="14">
        <v>71795</v>
      </c>
      <c r="B3870">
        <v>21044.689453125</v>
      </c>
      <c r="C3870">
        <v>18.97412109375</v>
      </c>
      <c r="D3870">
        <v>32.20550537109375</v>
      </c>
      <c r="E3870">
        <v>1.996359180822771</v>
      </c>
      <c r="F3870">
        <v>3.3545875549316411</v>
      </c>
      <c r="G3870">
        <v>1.2624562978744509</v>
      </c>
      <c r="H3870" s="15">
        <v>-999</v>
      </c>
    </row>
    <row r="3871" spans="1:8" x14ac:dyDescent="0.35">
      <c r="A3871" s="14">
        <v>71796</v>
      </c>
      <c r="B3871">
        <v>25850.970703125</v>
      </c>
      <c r="C3871">
        <v>16.79302978515625</v>
      </c>
      <c r="D3871">
        <v>29.88323974609375</v>
      </c>
      <c r="E3871">
        <v>1.7869137334864751</v>
      </c>
      <c r="F3871">
        <v>2.5175609588623051</v>
      </c>
      <c r="G3871">
        <v>7.4700437835417688E-6</v>
      </c>
      <c r="H3871" s="15">
        <v>-999</v>
      </c>
    </row>
    <row r="3872" spans="1:8" x14ac:dyDescent="0.35">
      <c r="A3872" s="14">
        <v>71797</v>
      </c>
      <c r="B3872">
        <v>25496.830078125</v>
      </c>
      <c r="C3872">
        <v>17.249908447265621</v>
      </c>
      <c r="D3872">
        <v>31.8260498046875</v>
      </c>
      <c r="E3872">
        <v>1.8414478248354591</v>
      </c>
      <c r="F3872">
        <v>2.0425510406494141</v>
      </c>
      <c r="G3872">
        <v>7.4700437835417688E-6</v>
      </c>
      <c r="H3872" s="15">
        <v>-999</v>
      </c>
    </row>
    <row r="3873" spans="1:8" x14ac:dyDescent="0.35">
      <c r="A3873" s="14">
        <v>71798</v>
      </c>
      <c r="B3873">
        <v>25441.431640625</v>
      </c>
      <c r="C3873">
        <v>19.45330810546875</v>
      </c>
      <c r="D3873">
        <v>35.751617431640618</v>
      </c>
      <c r="E3873">
        <v>1.843399973735677</v>
      </c>
      <c r="F3873">
        <v>2.4391307830810551</v>
      </c>
      <c r="G3873">
        <v>7.4700437835417688E-6</v>
      </c>
      <c r="H3873" s="15">
        <v>-999</v>
      </c>
    </row>
    <row r="3874" spans="1:8" x14ac:dyDescent="0.35">
      <c r="A3874" s="14">
        <v>71799</v>
      </c>
      <c r="B3874">
        <v>25040.17578125</v>
      </c>
      <c r="C3874">
        <v>22.11663818359375</v>
      </c>
      <c r="D3874">
        <v>41.315093994140618</v>
      </c>
      <c r="E3874">
        <v>1.787353251746441</v>
      </c>
      <c r="F3874">
        <v>2.4417896270751949</v>
      </c>
      <c r="G3874">
        <v>7.4700437835417688E-6</v>
      </c>
      <c r="H3874" s="15">
        <v>-999</v>
      </c>
    </row>
    <row r="3875" spans="1:8" x14ac:dyDescent="0.35">
      <c r="A3875" s="14">
        <v>71800</v>
      </c>
      <c r="B3875">
        <v>24440.6171875</v>
      </c>
      <c r="C3875">
        <v>22.673797607421879</v>
      </c>
      <c r="D3875">
        <v>39.377716064453118</v>
      </c>
      <c r="E3875">
        <v>2.1169035811353618</v>
      </c>
      <c r="F3875">
        <v>2.8813505172729492</v>
      </c>
      <c r="G3875">
        <v>7.4700437835417688E-6</v>
      </c>
      <c r="H3875" s="15">
        <v>-999</v>
      </c>
    </row>
    <row r="3876" spans="1:8" x14ac:dyDescent="0.35">
      <c r="A3876" s="14">
        <v>71801</v>
      </c>
      <c r="B3876">
        <v>26781.888671875</v>
      </c>
      <c r="C3876">
        <v>22.671783447265621</v>
      </c>
      <c r="D3876">
        <v>39.442596435546882</v>
      </c>
      <c r="E3876">
        <v>2.3441559897689799</v>
      </c>
      <c r="F3876">
        <v>1.467842102050781</v>
      </c>
      <c r="G3876">
        <v>1.299629453569651E-2</v>
      </c>
      <c r="H3876" s="15">
        <v>-999</v>
      </c>
    </row>
    <row r="3877" spans="1:8" x14ac:dyDescent="0.35">
      <c r="A3877" s="14">
        <v>71802</v>
      </c>
      <c r="B3877">
        <v>24812.36328125</v>
      </c>
      <c r="C3877">
        <v>23.319122314453121</v>
      </c>
      <c r="D3877">
        <v>34.09857177734375</v>
      </c>
      <c r="E3877">
        <v>2.272500255222099</v>
      </c>
      <c r="F3877">
        <v>3.5823450088500981</v>
      </c>
      <c r="G3877">
        <v>0.1803192347288132</v>
      </c>
      <c r="H3877" s="15">
        <v>-999</v>
      </c>
    </row>
    <row r="3878" spans="1:8" x14ac:dyDescent="0.35">
      <c r="A3878" s="14">
        <v>71803</v>
      </c>
      <c r="B3878">
        <v>24377.451171875</v>
      </c>
      <c r="C3878">
        <v>22.536041259765621</v>
      </c>
      <c r="D3878">
        <v>35.509429931640618</v>
      </c>
      <c r="E3878">
        <v>2.138430965632959</v>
      </c>
      <c r="F3878">
        <v>1.7647228240966799</v>
      </c>
      <c r="G3878">
        <v>0</v>
      </c>
      <c r="H3878" s="15">
        <v>-999</v>
      </c>
    </row>
    <row r="3879" spans="1:8" x14ac:dyDescent="0.35">
      <c r="A3879" s="14">
        <v>71804</v>
      </c>
      <c r="B3879">
        <v>19622.427734375</v>
      </c>
      <c r="C3879">
        <v>23.926971435546879</v>
      </c>
      <c r="D3879">
        <v>35.17755126953125</v>
      </c>
      <c r="E3879">
        <v>2.198822452787863</v>
      </c>
      <c r="F3879">
        <v>2.2632179260253911</v>
      </c>
      <c r="G3879">
        <v>0</v>
      </c>
      <c r="H3879" s="15">
        <v>-999</v>
      </c>
    </row>
    <row r="3880" spans="1:8" x14ac:dyDescent="0.35">
      <c r="A3880" s="14">
        <v>71805</v>
      </c>
      <c r="B3880">
        <v>25888.25</v>
      </c>
      <c r="C3880">
        <v>21.411529541015621</v>
      </c>
      <c r="D3880">
        <v>33.373138427734382</v>
      </c>
      <c r="E3880">
        <v>2.071158540925901</v>
      </c>
      <c r="F3880">
        <v>2.6496057510375981</v>
      </c>
      <c r="G3880">
        <v>0</v>
      </c>
      <c r="H3880" s="15">
        <v>-999</v>
      </c>
    </row>
    <row r="3881" spans="1:8" x14ac:dyDescent="0.35">
      <c r="A3881" s="14">
        <v>71806</v>
      </c>
      <c r="B3881">
        <v>24740.396484375</v>
      </c>
      <c r="C3881">
        <v>22.05078125</v>
      </c>
      <c r="D3881">
        <v>35.367828369140618</v>
      </c>
      <c r="E3881">
        <v>2.1263261619338811</v>
      </c>
      <c r="F3881">
        <v>3.797694206237793</v>
      </c>
      <c r="G3881">
        <v>0</v>
      </c>
      <c r="H3881" s="15">
        <v>-999</v>
      </c>
    </row>
    <row r="3882" spans="1:8" x14ac:dyDescent="0.35">
      <c r="A3882" s="14">
        <v>71807</v>
      </c>
      <c r="B3882">
        <v>25081.076171875</v>
      </c>
      <c r="C3882">
        <v>21.548309326171879</v>
      </c>
      <c r="D3882">
        <v>35.2867431640625</v>
      </c>
      <c r="E3882">
        <v>2.0842104134018342</v>
      </c>
      <c r="F3882">
        <v>4.4184856414794922</v>
      </c>
      <c r="G3882">
        <v>1.2884588213637469E-3</v>
      </c>
      <c r="H3882" s="15">
        <v>-999</v>
      </c>
    </row>
    <row r="3883" spans="1:8" x14ac:dyDescent="0.35">
      <c r="A3883" s="14">
        <v>71808</v>
      </c>
      <c r="B3883">
        <v>24844.46484375</v>
      </c>
      <c r="C3883">
        <v>21.136993408203121</v>
      </c>
      <c r="D3883">
        <v>35.46728515625</v>
      </c>
      <c r="E3883">
        <v>2.023111820053161</v>
      </c>
      <c r="F3883">
        <v>4.1344547271728516</v>
      </c>
      <c r="G3883">
        <v>0</v>
      </c>
      <c r="H3883" s="15">
        <v>-999</v>
      </c>
    </row>
    <row r="3884" spans="1:8" x14ac:dyDescent="0.35">
      <c r="A3884" s="14">
        <v>71809</v>
      </c>
      <c r="B3884">
        <v>20255.63671875</v>
      </c>
      <c r="C3884">
        <v>21.87451171875</v>
      </c>
      <c r="D3884">
        <v>37.15924072265625</v>
      </c>
      <c r="E3884">
        <v>2.2438555415745358</v>
      </c>
      <c r="F3884">
        <v>3.5690517425537109</v>
      </c>
      <c r="G3884">
        <v>1.842363595962524</v>
      </c>
      <c r="H3884" s="15">
        <v>-999</v>
      </c>
    </row>
    <row r="3885" spans="1:8" x14ac:dyDescent="0.35">
      <c r="A3885" s="14">
        <v>71810</v>
      </c>
      <c r="B3885">
        <v>6926.13818359375</v>
      </c>
      <c r="C3885">
        <v>20.089508056640621</v>
      </c>
      <c r="D3885">
        <v>28.0172119140625</v>
      </c>
      <c r="E3885">
        <v>2.70454691379082</v>
      </c>
      <c r="F3885">
        <v>3.1144247055053711</v>
      </c>
      <c r="G3885">
        <v>52.8621826171875</v>
      </c>
      <c r="H3885" s="15">
        <v>-999</v>
      </c>
    </row>
    <row r="3886" spans="1:8" x14ac:dyDescent="0.35">
      <c r="A3886" s="14">
        <v>71811</v>
      </c>
      <c r="B3886">
        <v>5766.8935546875</v>
      </c>
      <c r="C3886">
        <v>21.462188720703121</v>
      </c>
      <c r="D3886">
        <v>27.276641845703121</v>
      </c>
      <c r="E3886">
        <v>2.7176365623663692</v>
      </c>
      <c r="F3886">
        <v>2.1927633285522461</v>
      </c>
      <c r="G3886">
        <v>26.782709121704102</v>
      </c>
      <c r="H3886" s="15">
        <v>-999</v>
      </c>
    </row>
    <row r="3887" spans="1:8" x14ac:dyDescent="0.35">
      <c r="A3887" s="14">
        <v>71812</v>
      </c>
      <c r="B3887">
        <v>6611.345703125</v>
      </c>
      <c r="C3887">
        <v>18.388580322265621</v>
      </c>
      <c r="D3887">
        <v>25.312225341796879</v>
      </c>
      <c r="E3887">
        <v>2.616988712200675</v>
      </c>
      <c r="F3887">
        <v>2.8879976272583008</v>
      </c>
      <c r="G3887">
        <v>1.6226153373718259</v>
      </c>
      <c r="H3887" s="15">
        <v>-999</v>
      </c>
    </row>
    <row r="3888" spans="1:8" x14ac:dyDescent="0.35">
      <c r="A3888" s="14">
        <v>71813</v>
      </c>
      <c r="B3888">
        <v>20999.126953125</v>
      </c>
      <c r="C3888">
        <v>17.8861083984375</v>
      </c>
      <c r="D3888">
        <v>30.082183837890621</v>
      </c>
      <c r="E3888">
        <v>2.466306832867895</v>
      </c>
      <c r="F3888">
        <v>1.793968200683594</v>
      </c>
      <c r="G3888">
        <v>3.9598360657691963E-2</v>
      </c>
      <c r="H3888" s="15">
        <v>-999</v>
      </c>
    </row>
    <row r="3889" spans="1:8" x14ac:dyDescent="0.35">
      <c r="A3889" s="14">
        <v>71814</v>
      </c>
      <c r="B3889">
        <v>20042.322265625</v>
      </c>
      <c r="C3889">
        <v>18.985260009765621</v>
      </c>
      <c r="D3889">
        <v>31.181671142578121</v>
      </c>
      <c r="E3889">
        <v>2.5328386086066632</v>
      </c>
      <c r="F3889">
        <v>1.3854246139526369</v>
      </c>
      <c r="G3889">
        <v>0</v>
      </c>
      <c r="H3889" s="15">
        <v>-999</v>
      </c>
    </row>
    <row r="3890" spans="1:8" x14ac:dyDescent="0.35">
      <c r="A3890" s="14">
        <v>71815</v>
      </c>
      <c r="B3890">
        <v>15033.6005859375</v>
      </c>
      <c r="C3890">
        <v>20.2647705078125</v>
      </c>
      <c r="D3890">
        <v>30.150299072265621</v>
      </c>
      <c r="E3890">
        <v>2.5536536112860322</v>
      </c>
      <c r="F3890">
        <v>3.2260875701904301</v>
      </c>
      <c r="G3890">
        <v>10.16372013092041</v>
      </c>
      <c r="H3890" s="15">
        <v>-999</v>
      </c>
    </row>
    <row r="3891" spans="1:8" x14ac:dyDescent="0.35">
      <c r="A3891" s="14">
        <v>71816</v>
      </c>
      <c r="B3891">
        <v>12900.4658203125</v>
      </c>
      <c r="C3891">
        <v>18.84344482421875</v>
      </c>
      <c r="D3891">
        <v>27.202056884765621</v>
      </c>
      <c r="E3891">
        <v>2.3375424909868712</v>
      </c>
      <c r="F3891">
        <v>4.2709312438964844</v>
      </c>
      <c r="G3891">
        <v>1.512275218963623</v>
      </c>
      <c r="H3891" s="15">
        <v>-999</v>
      </c>
    </row>
    <row r="3892" spans="1:8" x14ac:dyDescent="0.35">
      <c r="A3892" s="14">
        <v>71817</v>
      </c>
      <c r="B3892">
        <v>15572.0615234375</v>
      </c>
      <c r="C3892">
        <v>17.99652099609375</v>
      </c>
      <c r="D3892">
        <v>27.669097900390621</v>
      </c>
      <c r="E3892">
        <v>2.2605836887693131</v>
      </c>
      <c r="F3892">
        <v>1.2436304092407231</v>
      </c>
      <c r="G3892">
        <v>0.50268495082855225</v>
      </c>
      <c r="H3892" s="15">
        <v>-999</v>
      </c>
    </row>
    <row r="3893" spans="1:8" x14ac:dyDescent="0.35">
      <c r="A3893" s="14">
        <v>71818</v>
      </c>
      <c r="B3893">
        <v>22755.33984375</v>
      </c>
      <c r="C3893">
        <v>16.617767333984379</v>
      </c>
      <c r="D3893">
        <v>29.85296630859375</v>
      </c>
      <c r="E3893">
        <v>2.1585386456771509</v>
      </c>
      <c r="F3893">
        <v>1.814794540405273</v>
      </c>
      <c r="G3893">
        <v>0</v>
      </c>
      <c r="H3893" s="15">
        <v>-999</v>
      </c>
    </row>
    <row r="3894" spans="1:8" x14ac:dyDescent="0.35">
      <c r="A3894" s="14">
        <v>71819</v>
      </c>
      <c r="B3894">
        <v>22411.033203125</v>
      </c>
      <c r="C3894">
        <v>18.1373291015625</v>
      </c>
      <c r="D3894">
        <v>30.843292236328121</v>
      </c>
      <c r="E3894">
        <v>2.2362717568044399</v>
      </c>
      <c r="F3894">
        <v>1.6898384094238279</v>
      </c>
      <c r="G3894">
        <v>3.9598360657691963E-2</v>
      </c>
      <c r="H3894" s="15">
        <v>-999</v>
      </c>
    </row>
    <row r="3895" spans="1:8" x14ac:dyDescent="0.35">
      <c r="A3895" s="14">
        <v>71820</v>
      </c>
      <c r="B3895">
        <v>20327.603515625</v>
      </c>
      <c r="C3895">
        <v>19.018707275390621</v>
      </c>
      <c r="D3895">
        <v>31.020599365234379</v>
      </c>
      <c r="E3895">
        <v>2.3457246873781838</v>
      </c>
      <c r="F3895">
        <v>1.186470031738281</v>
      </c>
      <c r="G3895">
        <v>0</v>
      </c>
      <c r="H3895" s="15">
        <v>-999</v>
      </c>
    </row>
    <row r="3896" spans="1:8" x14ac:dyDescent="0.35">
      <c r="A3896" s="14">
        <v>71821</v>
      </c>
      <c r="B3896">
        <v>15783.3037109375</v>
      </c>
      <c r="C3896">
        <v>20.499786376953121</v>
      </c>
      <c r="D3896">
        <v>29.019439697265621</v>
      </c>
      <c r="E3896">
        <v>2.5215438451576948</v>
      </c>
      <c r="F3896">
        <v>2.2047281265258789</v>
      </c>
      <c r="G3896">
        <v>1.3181304931640621</v>
      </c>
      <c r="H3896" s="15">
        <v>-999</v>
      </c>
    </row>
    <row r="3897" spans="1:8" x14ac:dyDescent="0.35">
      <c r="A3897" s="14">
        <v>71822</v>
      </c>
      <c r="B3897">
        <v>13890.40625</v>
      </c>
      <c r="C3897">
        <v>17.985382080078121</v>
      </c>
      <c r="D3897">
        <v>27.4517822265625</v>
      </c>
      <c r="E3897">
        <v>2.1642637434567131</v>
      </c>
      <c r="F3897">
        <v>2.2999954223632808</v>
      </c>
      <c r="G3897">
        <v>0.1803192347288132</v>
      </c>
      <c r="H3897" s="15">
        <v>-999</v>
      </c>
    </row>
    <row r="3898" spans="1:8" x14ac:dyDescent="0.35">
      <c r="A3898" s="14">
        <v>71823</v>
      </c>
      <c r="B3898">
        <v>11067.62890625</v>
      </c>
      <c r="C3898">
        <v>17.673370361328121</v>
      </c>
      <c r="D3898">
        <v>26.0052490234375</v>
      </c>
      <c r="E3898">
        <v>2.036144409403803</v>
      </c>
      <c r="F3898">
        <v>1.9105052947998049</v>
      </c>
      <c r="G3898">
        <v>8.9212954044342041E-2</v>
      </c>
      <c r="H3898" s="15">
        <v>-999</v>
      </c>
    </row>
    <row r="3899" spans="1:8" x14ac:dyDescent="0.35">
      <c r="A3899" s="14">
        <v>71824</v>
      </c>
      <c r="B3899">
        <v>14792.3291015625</v>
      </c>
      <c r="C3899">
        <v>16.608642578125</v>
      </c>
      <c r="D3899">
        <v>25.65496826171875</v>
      </c>
      <c r="E3899">
        <v>2.0384961197737179</v>
      </c>
      <c r="F3899">
        <v>1.4120111465454099</v>
      </c>
      <c r="G3899">
        <v>3.9598360657691963E-2</v>
      </c>
      <c r="H3899" s="15">
        <v>-999</v>
      </c>
    </row>
    <row r="3900" spans="1:8" x14ac:dyDescent="0.35">
      <c r="A3900" s="14">
        <v>71825</v>
      </c>
      <c r="B3900">
        <v>18362.22265625</v>
      </c>
      <c r="C3900">
        <v>15.4801025390625</v>
      </c>
      <c r="D3900">
        <v>27.02691650390625</v>
      </c>
      <c r="E3900">
        <v>1.871466425553004</v>
      </c>
      <c r="F3900">
        <v>1.926457405090332</v>
      </c>
      <c r="G3900">
        <v>0</v>
      </c>
      <c r="H3900" s="15">
        <v>-999</v>
      </c>
    </row>
    <row r="3901" spans="1:8" x14ac:dyDescent="0.35">
      <c r="A3901" s="14">
        <v>71826</v>
      </c>
      <c r="B3901">
        <v>21478.046875</v>
      </c>
      <c r="C3901">
        <v>14.41738891601562</v>
      </c>
      <c r="D3901">
        <v>30.462738037109379</v>
      </c>
      <c r="E3901">
        <v>1.935463659879842</v>
      </c>
      <c r="F3901">
        <v>1.989377975463867</v>
      </c>
      <c r="G3901">
        <v>0</v>
      </c>
      <c r="H3901" s="15">
        <v>-999</v>
      </c>
    </row>
    <row r="3902" spans="1:8" x14ac:dyDescent="0.35">
      <c r="A3902" s="14">
        <v>71827</v>
      </c>
      <c r="B3902">
        <v>21246.611328125</v>
      </c>
      <c r="C3902">
        <v>16.71502685546875</v>
      </c>
      <c r="D3902">
        <v>32.486602783203118</v>
      </c>
      <c r="E3902">
        <v>2.034393518933745</v>
      </c>
      <c r="F3902">
        <v>1.3340244293212891</v>
      </c>
      <c r="G3902">
        <v>0</v>
      </c>
      <c r="H3902" s="15">
        <v>-999</v>
      </c>
    </row>
    <row r="3903" spans="1:8" x14ac:dyDescent="0.35">
      <c r="A3903" s="14">
        <v>71828</v>
      </c>
      <c r="B3903">
        <v>7512.23193359375</v>
      </c>
      <c r="C3903">
        <v>20.028717041015621</v>
      </c>
      <c r="D3903">
        <v>27.089599609375</v>
      </c>
      <c r="E3903">
        <v>2.3050946181550671</v>
      </c>
      <c r="F3903">
        <v>3.1277179718017578</v>
      </c>
      <c r="G3903">
        <v>3.1536271572113042</v>
      </c>
      <c r="H3903" s="15">
        <v>-999</v>
      </c>
    </row>
    <row r="3904" spans="1:8" x14ac:dyDescent="0.35">
      <c r="A3904" s="14">
        <v>71829</v>
      </c>
      <c r="B3904">
        <v>7843.59326171875</v>
      </c>
      <c r="C3904">
        <v>18.375396728515621</v>
      </c>
      <c r="D3904">
        <v>27.310150146484379</v>
      </c>
      <c r="E3904">
        <v>2.26269814382088</v>
      </c>
      <c r="F3904">
        <v>2.3097438812255859</v>
      </c>
      <c r="G3904">
        <v>1.1063328981399541</v>
      </c>
      <c r="H3904" s="15">
        <v>-999</v>
      </c>
    </row>
    <row r="3905" spans="1:8" x14ac:dyDescent="0.35">
      <c r="A3905" s="14">
        <v>71830</v>
      </c>
      <c r="B3905">
        <v>18323.908203125</v>
      </c>
      <c r="C3905">
        <v>16.95916748046875</v>
      </c>
      <c r="D3905">
        <v>29.383758544921879</v>
      </c>
      <c r="E3905">
        <v>2.0151373073063041</v>
      </c>
      <c r="F3905">
        <v>2.3859577178955078</v>
      </c>
      <c r="G3905">
        <v>0</v>
      </c>
      <c r="H3905" s="15">
        <v>-999</v>
      </c>
    </row>
    <row r="3906" spans="1:8" x14ac:dyDescent="0.35">
      <c r="A3906" s="14">
        <v>71831</v>
      </c>
      <c r="B3906">
        <v>10046.10546875</v>
      </c>
      <c r="C3906">
        <v>17.527496337890621</v>
      </c>
      <c r="D3906">
        <v>26.49066162109375</v>
      </c>
      <c r="E3906">
        <v>1.900425784686357</v>
      </c>
      <c r="F3906">
        <v>4.1601552963256836</v>
      </c>
      <c r="G3906">
        <v>3.5477573871612549</v>
      </c>
      <c r="H3906" s="15">
        <v>-999</v>
      </c>
    </row>
    <row r="3907" spans="1:8" x14ac:dyDescent="0.35">
      <c r="A3907" s="14">
        <v>71832</v>
      </c>
      <c r="B3907">
        <v>11558.4560546875</v>
      </c>
      <c r="C3907">
        <v>14.303955078125</v>
      </c>
      <c r="D3907">
        <v>20.86663818359375</v>
      </c>
      <c r="E3907">
        <v>1.7850108206193229</v>
      </c>
      <c r="F3907">
        <v>5.5506219863891602</v>
      </c>
      <c r="G3907">
        <v>17.008428573608398</v>
      </c>
      <c r="H3907" s="15">
        <v>-999</v>
      </c>
    </row>
    <row r="3908" spans="1:8" x14ac:dyDescent="0.35">
      <c r="A3908" s="14">
        <v>71833</v>
      </c>
      <c r="B3908">
        <v>12273.4697265625</v>
      </c>
      <c r="C3908">
        <v>14.63015747070312</v>
      </c>
      <c r="D3908">
        <v>24.064605712890621</v>
      </c>
      <c r="E3908">
        <v>1.8139796374153609</v>
      </c>
      <c r="F3908">
        <v>4.1579389572143546</v>
      </c>
      <c r="G3908">
        <v>0.213926762342453</v>
      </c>
      <c r="H3908" s="15">
        <v>-999</v>
      </c>
    </row>
    <row r="3909" spans="1:8" x14ac:dyDescent="0.35">
      <c r="A3909" s="14">
        <v>71834</v>
      </c>
      <c r="B3909">
        <v>11577.095703125</v>
      </c>
      <c r="C3909">
        <v>16.007904052734379</v>
      </c>
      <c r="D3909">
        <v>24.05596923828125</v>
      </c>
      <c r="E3909">
        <v>1.9185289737980791</v>
      </c>
      <c r="F3909">
        <v>3.647038459777832</v>
      </c>
      <c r="G3909">
        <v>3.2090466469526291E-2</v>
      </c>
      <c r="H3909" s="15">
        <v>-999</v>
      </c>
    </row>
    <row r="3910" spans="1:8" x14ac:dyDescent="0.35">
      <c r="A3910" s="14">
        <v>71835</v>
      </c>
      <c r="B3910">
        <v>17920.0625</v>
      </c>
      <c r="C3910">
        <v>14.31002807617188</v>
      </c>
      <c r="D3910">
        <v>26.293914794921879</v>
      </c>
      <c r="E3910">
        <v>1.9696369019700171</v>
      </c>
      <c r="F3910">
        <v>1.983617782592773</v>
      </c>
      <c r="G3910">
        <v>6.1081717722117901E-3</v>
      </c>
      <c r="H3910" s="15">
        <v>-999</v>
      </c>
    </row>
    <row r="3911" spans="1:8" x14ac:dyDescent="0.35">
      <c r="A3911" s="14">
        <v>71836</v>
      </c>
      <c r="B3911">
        <v>12782.9365234375</v>
      </c>
      <c r="C3911">
        <v>13.17236328125</v>
      </c>
      <c r="D3911">
        <v>24.23760986328125</v>
      </c>
      <c r="E3911">
        <v>1.782992694288863</v>
      </c>
      <c r="F3911">
        <v>1.997797012329102</v>
      </c>
      <c r="G3911">
        <v>7.4700437835417688E-6</v>
      </c>
      <c r="H3911" s="15">
        <v>-999</v>
      </c>
    </row>
    <row r="3912" spans="1:8" x14ac:dyDescent="0.35">
      <c r="A3912" s="14">
        <v>71837</v>
      </c>
      <c r="B3912">
        <v>11174.8017578125</v>
      </c>
      <c r="C3912">
        <v>12.11776733398438</v>
      </c>
      <c r="D3912">
        <v>22.636444091796879</v>
      </c>
      <c r="E3912">
        <v>1.6445173580526891</v>
      </c>
      <c r="F3912">
        <v>2.2029552459716801</v>
      </c>
      <c r="G3912">
        <v>6.1081717722117901E-3</v>
      </c>
      <c r="H3912" s="15">
        <v>-999</v>
      </c>
    </row>
    <row r="3913" spans="1:8" x14ac:dyDescent="0.35">
      <c r="A3913" s="14">
        <v>71838</v>
      </c>
      <c r="B3913">
        <v>9457.4228515625</v>
      </c>
      <c r="C3913">
        <v>13.57455444335938</v>
      </c>
      <c r="D3913">
        <v>23.337005615234379</v>
      </c>
      <c r="E3913">
        <v>1.7516196000358599</v>
      </c>
      <c r="F3913">
        <v>1.6145105361938481</v>
      </c>
      <c r="G3913">
        <v>6.1081717722117901E-3</v>
      </c>
      <c r="H3913" s="15">
        <v>-999</v>
      </c>
    </row>
    <row r="3914" spans="1:8" x14ac:dyDescent="0.35">
      <c r="A3914" s="14">
        <v>71839</v>
      </c>
      <c r="B3914">
        <v>13453.9423828125</v>
      </c>
      <c r="C3914">
        <v>13.96456909179688</v>
      </c>
      <c r="D3914">
        <v>23.865692138671879</v>
      </c>
      <c r="E3914">
        <v>1.7067285925643569</v>
      </c>
      <c r="F3914">
        <v>1.8515720367431641</v>
      </c>
      <c r="G3914">
        <v>6.1081717722117901E-3</v>
      </c>
      <c r="H3914" s="15">
        <v>-999</v>
      </c>
    </row>
    <row r="3915" spans="1:8" x14ac:dyDescent="0.35">
      <c r="A3915" s="14">
        <v>71840</v>
      </c>
      <c r="B3915">
        <v>13435.302734375</v>
      </c>
      <c r="C3915">
        <v>12.284912109375</v>
      </c>
      <c r="D3915">
        <v>24.62896728515625</v>
      </c>
      <c r="E3915">
        <v>1.847791176110545</v>
      </c>
      <c r="F3915">
        <v>1.962791442871094</v>
      </c>
      <c r="G3915">
        <v>0.43960389494895941</v>
      </c>
      <c r="H3915" s="15">
        <v>-999</v>
      </c>
    </row>
    <row r="3916" spans="1:8" x14ac:dyDescent="0.35">
      <c r="A3916" s="14">
        <v>71841</v>
      </c>
      <c r="B3916">
        <v>8935.01171875</v>
      </c>
      <c r="C3916">
        <v>15.33624267578125</v>
      </c>
      <c r="D3916">
        <v>22.395355224609379</v>
      </c>
      <c r="E3916">
        <v>1.6523138606944949</v>
      </c>
      <c r="F3916">
        <v>1.6938266754150391</v>
      </c>
      <c r="G3916">
        <v>6.1081717722117901E-3</v>
      </c>
      <c r="H3916" s="15">
        <v>-999</v>
      </c>
    </row>
    <row r="3917" spans="1:8" x14ac:dyDescent="0.35">
      <c r="A3917" s="14">
        <v>71842</v>
      </c>
      <c r="B3917">
        <v>17077.1640625</v>
      </c>
      <c r="C3917">
        <v>11.823974609375</v>
      </c>
      <c r="D3917">
        <v>24.219207763671879</v>
      </c>
      <c r="E3917">
        <v>1.7013433477557089</v>
      </c>
      <c r="F3917">
        <v>2.1285133361816411</v>
      </c>
      <c r="G3917">
        <v>6.1081717722117901E-3</v>
      </c>
      <c r="H3917" s="15">
        <v>-999</v>
      </c>
    </row>
    <row r="3918" spans="1:8" x14ac:dyDescent="0.35">
      <c r="A3918" s="14">
        <v>71843</v>
      </c>
      <c r="B3918">
        <v>14473.3935546875</v>
      </c>
      <c r="C3918">
        <v>11.35089111328125</v>
      </c>
      <c r="D3918">
        <v>24.8289794921875</v>
      </c>
      <c r="E3918">
        <v>1.7053007068327819</v>
      </c>
      <c r="F3918">
        <v>2.174596786499023</v>
      </c>
      <c r="G3918">
        <v>7.4700437835417688E-6</v>
      </c>
      <c r="H3918" s="15">
        <v>-999</v>
      </c>
    </row>
    <row r="3919" spans="1:8" x14ac:dyDescent="0.35">
      <c r="A3919" s="14">
        <v>71844</v>
      </c>
      <c r="B3919">
        <v>17348.46484375</v>
      </c>
      <c r="C3919">
        <v>13.00216674804688</v>
      </c>
      <c r="D3919">
        <v>25.995513916015621</v>
      </c>
      <c r="E3919">
        <v>1.8390007862781581</v>
      </c>
      <c r="F3919">
        <v>2.512243270874023</v>
      </c>
      <c r="G3919">
        <v>7.4700437835417688E-6</v>
      </c>
      <c r="H3919" s="15">
        <v>-999</v>
      </c>
    </row>
    <row r="3920" spans="1:8" x14ac:dyDescent="0.35">
      <c r="A3920" s="14">
        <v>71845</v>
      </c>
      <c r="B3920">
        <v>17325.166015625</v>
      </c>
      <c r="C3920">
        <v>13.58468627929688</v>
      </c>
      <c r="D3920">
        <v>28.601043701171879</v>
      </c>
      <c r="E3920">
        <v>1.6936028681870809</v>
      </c>
      <c r="F3920">
        <v>2.1573152542114258</v>
      </c>
      <c r="G3920">
        <v>7.4700437835417688E-6</v>
      </c>
      <c r="H3920" s="15">
        <v>-999</v>
      </c>
    </row>
    <row r="3921" spans="1:8" x14ac:dyDescent="0.35">
      <c r="A3921" s="14">
        <v>71846</v>
      </c>
      <c r="B3921">
        <v>16918.212890625</v>
      </c>
      <c r="C3921">
        <v>15.34637451171875</v>
      </c>
      <c r="D3921">
        <v>28.79779052734375</v>
      </c>
      <c r="E3921">
        <v>1.824870031777847</v>
      </c>
      <c r="F3921">
        <v>1.613624572753906</v>
      </c>
      <c r="G3921">
        <v>7.4700437835417688E-6</v>
      </c>
      <c r="H3921" s="15">
        <v>-999</v>
      </c>
    </row>
    <row r="3922" spans="1:8" x14ac:dyDescent="0.35">
      <c r="A3922" s="14">
        <v>71847</v>
      </c>
      <c r="B3922">
        <v>15848.5400390625</v>
      </c>
      <c r="C3922">
        <v>17.082763671875</v>
      </c>
      <c r="D3922">
        <v>27.362060546875</v>
      </c>
      <c r="E3922">
        <v>2.0519834719389429</v>
      </c>
      <c r="F3922">
        <v>2.5596551895141602</v>
      </c>
      <c r="G3922">
        <v>3.2090466469526291E-2</v>
      </c>
      <c r="H3922" s="15">
        <v>-999</v>
      </c>
    </row>
    <row r="3923" spans="1:8" x14ac:dyDescent="0.35">
      <c r="A3923" s="14">
        <v>71848</v>
      </c>
      <c r="B3923">
        <v>4807.50146484375</v>
      </c>
      <c r="C3923">
        <v>17.03717041015625</v>
      </c>
      <c r="D3923">
        <v>21.898040771484379</v>
      </c>
      <c r="E3923">
        <v>2.0208489152286031</v>
      </c>
      <c r="F3923">
        <v>3.3789587020874019</v>
      </c>
      <c r="G3923">
        <v>4.8705449104309082</v>
      </c>
      <c r="H3923" s="15">
        <v>-999</v>
      </c>
    </row>
    <row r="3924" spans="1:8" x14ac:dyDescent="0.35">
      <c r="A3924" s="14">
        <v>71849</v>
      </c>
      <c r="B3924">
        <v>5194.77880859375</v>
      </c>
      <c r="C3924">
        <v>16.2662353515625</v>
      </c>
      <c r="D3924">
        <v>22.745635986328121</v>
      </c>
      <c r="E3924">
        <v>1.97796236923044</v>
      </c>
      <c r="F3924">
        <v>4.1003351211547852</v>
      </c>
      <c r="G3924">
        <v>4.4988088607788086</v>
      </c>
      <c r="H3924" s="15">
        <v>-999</v>
      </c>
    </row>
    <row r="3925" spans="1:8" x14ac:dyDescent="0.35">
      <c r="A3925" s="14">
        <v>71850</v>
      </c>
      <c r="B3925">
        <v>6864.52587890625</v>
      </c>
      <c r="C3925">
        <v>17.688568115234379</v>
      </c>
      <c r="D3925">
        <v>23.910003662109379</v>
      </c>
      <c r="E3925">
        <v>2.0775262087367699</v>
      </c>
      <c r="F3925">
        <v>2.0403356552124019</v>
      </c>
      <c r="G3925">
        <v>1.498647212982178</v>
      </c>
      <c r="H3925" s="15">
        <v>-999</v>
      </c>
    </row>
    <row r="3926" spans="1:8" x14ac:dyDescent="0.35">
      <c r="A3926" s="14">
        <v>71851</v>
      </c>
      <c r="B3926">
        <v>13872.8037109375</v>
      </c>
      <c r="C3926">
        <v>15.5003662109375</v>
      </c>
      <c r="D3926">
        <v>24.638702392578121</v>
      </c>
      <c r="E3926">
        <v>1.9336904868906339</v>
      </c>
      <c r="F3926">
        <v>1.82941722869873</v>
      </c>
      <c r="G3926">
        <v>1.4744307845830921E-2</v>
      </c>
      <c r="H3926" s="15">
        <v>-999</v>
      </c>
    </row>
    <row r="3927" spans="1:8" x14ac:dyDescent="0.35">
      <c r="A3927" s="14">
        <v>71852</v>
      </c>
      <c r="B3927">
        <v>15404.3095703125</v>
      </c>
      <c r="C3927">
        <v>15.43350219726562</v>
      </c>
      <c r="D3927">
        <v>27.6712646484375</v>
      </c>
      <c r="E3927">
        <v>1.9835707903532731</v>
      </c>
      <c r="F3927">
        <v>3.026246070861816</v>
      </c>
      <c r="G3927">
        <v>7.4700437835417688E-6</v>
      </c>
      <c r="H3927" s="15">
        <v>-999</v>
      </c>
    </row>
    <row r="3928" spans="1:8" x14ac:dyDescent="0.35">
      <c r="A3928" s="14">
        <v>71853</v>
      </c>
      <c r="B3928">
        <v>14490.998046875</v>
      </c>
      <c r="C3928">
        <v>17.439361572265621</v>
      </c>
      <c r="D3928">
        <v>29.505950927734379</v>
      </c>
      <c r="E3928">
        <v>2.1850531672115658</v>
      </c>
      <c r="F3928">
        <v>2.185673713684082</v>
      </c>
      <c r="G3928">
        <v>3.7843794822692871</v>
      </c>
      <c r="H3928" s="15">
        <v>-999</v>
      </c>
    </row>
    <row r="3929" spans="1:8" x14ac:dyDescent="0.35">
      <c r="A3929" s="14">
        <v>71854</v>
      </c>
      <c r="B3929">
        <v>6271.18310546875</v>
      </c>
      <c r="C3929">
        <v>17.66119384765625</v>
      </c>
      <c r="D3929">
        <v>24.68194580078125</v>
      </c>
      <c r="E3929">
        <v>2.1847673657082369</v>
      </c>
      <c r="F3929">
        <v>1.869296073913574</v>
      </c>
      <c r="G3929">
        <v>2.3623976707458501</v>
      </c>
      <c r="H3929" s="15">
        <v>-999</v>
      </c>
    </row>
    <row r="3930" spans="1:8" x14ac:dyDescent="0.35">
      <c r="A3930" s="14">
        <v>71855</v>
      </c>
      <c r="B3930">
        <v>13395.9541015625</v>
      </c>
      <c r="C3930">
        <v>17.242828369140621</v>
      </c>
      <c r="D3930">
        <v>27.15771484375</v>
      </c>
      <c r="E3930">
        <v>2.113677246081064</v>
      </c>
      <c r="F3930">
        <v>1.677431106567383</v>
      </c>
      <c r="G3930">
        <v>4.6253126114606857E-2</v>
      </c>
      <c r="H3930" s="15">
        <v>-999</v>
      </c>
    </row>
    <row r="3931" spans="1:8" x14ac:dyDescent="0.35">
      <c r="A3931" s="14">
        <v>71856</v>
      </c>
      <c r="B3931">
        <v>13617.033203125</v>
      </c>
      <c r="C3931">
        <v>17.497100830078121</v>
      </c>
      <c r="D3931">
        <v>28.181549072265621</v>
      </c>
      <c r="E3931">
        <v>2.106777086450264</v>
      </c>
      <c r="F3931">
        <v>2.4081134796142578</v>
      </c>
      <c r="G3931">
        <v>0.5675053596496582</v>
      </c>
      <c r="H3931" s="15">
        <v>-999</v>
      </c>
    </row>
    <row r="3932" spans="1:8" x14ac:dyDescent="0.35">
      <c r="A3932" s="14">
        <v>71857</v>
      </c>
      <c r="B3932">
        <v>8202.912109375</v>
      </c>
      <c r="C3932">
        <v>15.27545166015625</v>
      </c>
      <c r="D3932">
        <v>24.7911376953125</v>
      </c>
      <c r="E3932">
        <v>1.7044266556202059</v>
      </c>
      <c r="F3932">
        <v>7.2623410224914551</v>
      </c>
      <c r="G3932">
        <v>0.37603339552879328</v>
      </c>
      <c r="H3932" s="15">
        <v>-999</v>
      </c>
    </row>
    <row r="3933" spans="1:8" x14ac:dyDescent="0.35">
      <c r="A3933" s="14">
        <v>71858</v>
      </c>
      <c r="B3933">
        <v>8363.4150390625</v>
      </c>
      <c r="C3933">
        <v>12.59085083007812</v>
      </c>
      <c r="D3933">
        <v>21.037445068359379</v>
      </c>
      <c r="E3933">
        <v>1.550470790399409</v>
      </c>
      <c r="F3933">
        <v>7.4559783935546884</v>
      </c>
      <c r="G3933">
        <v>2.9956731796264648</v>
      </c>
      <c r="H3933" s="15">
        <v>-999</v>
      </c>
    </row>
    <row r="3934" spans="1:8" x14ac:dyDescent="0.35">
      <c r="A3934" s="14">
        <v>71859</v>
      </c>
      <c r="B3934">
        <v>8129.9091796875</v>
      </c>
      <c r="C3934">
        <v>12.56857299804688</v>
      </c>
      <c r="D3934">
        <v>19.7401123046875</v>
      </c>
      <c r="E3934">
        <v>1.455210196946414</v>
      </c>
      <c r="F3934">
        <v>5.8195877075195313</v>
      </c>
      <c r="G3934">
        <v>1.2554622888565059</v>
      </c>
      <c r="H3934" s="15">
        <v>-999</v>
      </c>
    </row>
    <row r="3935" spans="1:8" x14ac:dyDescent="0.35">
      <c r="A3935" s="14">
        <v>71860</v>
      </c>
      <c r="B3935">
        <v>8653.35546875</v>
      </c>
      <c r="C3935">
        <v>13.95343017578125</v>
      </c>
      <c r="D3935">
        <v>21.520721435546879</v>
      </c>
      <c r="E3935">
        <v>1.505207723038767</v>
      </c>
      <c r="F3935">
        <v>6.6579442024230957</v>
      </c>
      <c r="G3935">
        <v>0.5247839093208313</v>
      </c>
      <c r="H3935" s="15">
        <v>-999</v>
      </c>
    </row>
    <row r="3936" spans="1:8" x14ac:dyDescent="0.35">
      <c r="A3936" s="14">
        <v>71861</v>
      </c>
      <c r="B3936">
        <v>10972.87890625</v>
      </c>
      <c r="C3936">
        <v>12.28695678710938</v>
      </c>
      <c r="D3936">
        <v>22.566162109375</v>
      </c>
      <c r="E3936">
        <v>1.705150757402784</v>
      </c>
      <c r="F3936">
        <v>4.2088966369628906</v>
      </c>
      <c r="G3936">
        <v>1.6393445730209351</v>
      </c>
      <c r="H3936" s="15">
        <v>-999</v>
      </c>
    </row>
    <row r="3937" spans="1:8" x14ac:dyDescent="0.35">
      <c r="A3937" s="14">
        <v>71862</v>
      </c>
      <c r="B3937">
        <v>6431.16796875</v>
      </c>
      <c r="C3937">
        <v>15.92483520507812</v>
      </c>
      <c r="D3937">
        <v>23.047271728515621</v>
      </c>
      <c r="E3937">
        <v>2.0452315895671731</v>
      </c>
      <c r="F3937">
        <v>4.4889392852783203</v>
      </c>
      <c r="G3937">
        <v>7.0035971701145172E-2</v>
      </c>
      <c r="H3937" s="15">
        <v>-999</v>
      </c>
    </row>
    <row r="3938" spans="1:8" x14ac:dyDescent="0.35">
      <c r="A3938" s="14">
        <v>71863</v>
      </c>
      <c r="B3938">
        <v>11645.9560546875</v>
      </c>
      <c r="C3938">
        <v>15.95318603515625</v>
      </c>
      <c r="D3938">
        <v>25.063568115234379</v>
      </c>
      <c r="E3938">
        <v>2.01835845797781</v>
      </c>
      <c r="F3938">
        <v>3.7511682510375981</v>
      </c>
      <c r="G3938">
        <v>0</v>
      </c>
      <c r="H3938" s="15">
        <v>-999</v>
      </c>
    </row>
    <row r="3939" spans="1:8" x14ac:dyDescent="0.35">
      <c r="A3939" s="14">
        <v>71864</v>
      </c>
      <c r="B3939">
        <v>11459.564453125</v>
      </c>
      <c r="C3939">
        <v>17.70477294921875</v>
      </c>
      <c r="D3939">
        <v>26.76312255859375</v>
      </c>
      <c r="E3939">
        <v>2.0567023439762009</v>
      </c>
      <c r="F3939">
        <v>4.7751865386962891</v>
      </c>
      <c r="G3939">
        <v>3.7748501300811772</v>
      </c>
      <c r="H3939" s="15">
        <v>-999</v>
      </c>
    </row>
    <row r="3940" spans="1:8" x14ac:dyDescent="0.35">
      <c r="A3940" s="14">
        <v>71865</v>
      </c>
      <c r="B3940">
        <v>2901.14208984375</v>
      </c>
      <c r="C3940">
        <v>13.99496459960938</v>
      </c>
      <c r="D3940">
        <v>20.11956787109375</v>
      </c>
      <c r="E3940">
        <v>1.9620833465677729</v>
      </c>
      <c r="F3940">
        <v>4.0250072479248047</v>
      </c>
      <c r="G3940">
        <v>21.463603973388668</v>
      </c>
      <c r="H3940" s="15">
        <v>-999</v>
      </c>
    </row>
    <row r="3941" spans="1:8" x14ac:dyDescent="0.35">
      <c r="A3941" s="14">
        <v>71866</v>
      </c>
      <c r="B3941">
        <v>6697.2919921875</v>
      </c>
      <c r="C3941">
        <v>13.58975219726562</v>
      </c>
      <c r="D3941">
        <v>19.55413818359375</v>
      </c>
      <c r="E3941">
        <v>1.5744417190926789</v>
      </c>
      <c r="F3941">
        <v>5.1540422439575204</v>
      </c>
      <c r="G3941">
        <v>1.516384482383728</v>
      </c>
      <c r="H3941" s="15">
        <v>-999</v>
      </c>
    </row>
    <row r="3942" spans="1:8" x14ac:dyDescent="0.35">
      <c r="A3942" s="14">
        <v>71867</v>
      </c>
      <c r="B3942">
        <v>6055.798828125</v>
      </c>
      <c r="C3942">
        <v>13.52896118164062</v>
      </c>
      <c r="D3942">
        <v>19.168182373046879</v>
      </c>
      <c r="E3942">
        <v>1.491353447809405</v>
      </c>
      <c r="F3942">
        <v>6.4332890510559082</v>
      </c>
      <c r="G3942">
        <v>2.1078824996948242</v>
      </c>
      <c r="H3942" s="15">
        <v>-999</v>
      </c>
    </row>
    <row r="3943" spans="1:8" x14ac:dyDescent="0.35">
      <c r="A3943" s="14">
        <v>71868</v>
      </c>
      <c r="B3943">
        <v>5783.46142578125</v>
      </c>
      <c r="C3943">
        <v>12.59896850585938</v>
      </c>
      <c r="D3943">
        <v>16.145355224609379</v>
      </c>
      <c r="E3943">
        <v>1.394518358410251</v>
      </c>
      <c r="F3943">
        <v>5.7766056060791016</v>
      </c>
      <c r="G3943">
        <v>2.1078824996948242</v>
      </c>
      <c r="H3943" s="15">
        <v>-999</v>
      </c>
    </row>
    <row r="3944" spans="1:8" x14ac:dyDescent="0.35">
      <c r="A3944" s="14">
        <v>71869</v>
      </c>
      <c r="B3944">
        <v>8080.72265625</v>
      </c>
      <c r="C3944">
        <v>10.35604858398438</v>
      </c>
      <c r="D3944">
        <v>16.31182861328125</v>
      </c>
      <c r="E3944">
        <v>1.368840638029817</v>
      </c>
      <c r="F3944">
        <v>5.105743408203125</v>
      </c>
      <c r="G3944">
        <v>1.6231135129928591</v>
      </c>
      <c r="H3944" s="15">
        <v>-999</v>
      </c>
    </row>
    <row r="3945" spans="1:8" x14ac:dyDescent="0.35">
      <c r="A3945" s="14">
        <v>71870</v>
      </c>
      <c r="B3945">
        <v>5306.09521484375</v>
      </c>
      <c r="C3945">
        <v>9.346038818359375</v>
      </c>
      <c r="D3945">
        <v>17.329193115234379</v>
      </c>
      <c r="E3945">
        <v>1.365694633844702</v>
      </c>
      <c r="F3945">
        <v>3.5823450088500981</v>
      </c>
      <c r="G3945">
        <v>3.0440220832824711</v>
      </c>
      <c r="H3945" s="15">
        <v>-999</v>
      </c>
    </row>
    <row r="3946" spans="1:8" x14ac:dyDescent="0.35">
      <c r="A3946" s="14">
        <v>71871</v>
      </c>
      <c r="B3946">
        <v>9008.0146484375</v>
      </c>
      <c r="C3946">
        <v>8.8587646484375</v>
      </c>
      <c r="D3946">
        <v>19.21575927734375</v>
      </c>
      <c r="E3946">
        <v>1.3893156167154359</v>
      </c>
      <c r="F3946">
        <v>1.5201282501220701</v>
      </c>
      <c r="G3946">
        <v>4.4070514850318432E-3</v>
      </c>
      <c r="H3946" s="15">
        <v>-999</v>
      </c>
    </row>
    <row r="3947" spans="1:8" x14ac:dyDescent="0.35">
      <c r="A3947" s="14">
        <v>71872</v>
      </c>
      <c r="B3947">
        <v>11307.3466796875</v>
      </c>
      <c r="C3947">
        <v>6.880279541015625</v>
      </c>
      <c r="D3947">
        <v>19.270904541015621</v>
      </c>
      <c r="E3947">
        <v>1.250143941074692</v>
      </c>
      <c r="F3947">
        <v>2.275181770324707</v>
      </c>
      <c r="G3947">
        <v>2.2993129095993939E-4</v>
      </c>
      <c r="H3947" s="15">
        <v>-999</v>
      </c>
    </row>
    <row r="3948" spans="1:8" x14ac:dyDescent="0.35">
      <c r="A3948" s="14">
        <v>71873</v>
      </c>
      <c r="B3948">
        <v>11144.7724609375</v>
      </c>
      <c r="C3948">
        <v>8.492034912109375</v>
      </c>
      <c r="D3948">
        <v>22.240753173828121</v>
      </c>
      <c r="E3948">
        <v>1.3558905962598999</v>
      </c>
      <c r="F3948">
        <v>3.3599052429199219</v>
      </c>
      <c r="G3948">
        <v>9.6610307693481445</v>
      </c>
      <c r="H3948" s="15">
        <v>-999</v>
      </c>
    </row>
    <row r="3949" spans="1:8" x14ac:dyDescent="0.35">
      <c r="A3949" s="14">
        <v>71874</v>
      </c>
      <c r="B3949">
        <v>5778.8017578125</v>
      </c>
      <c r="C3949">
        <v>14.43765258789062</v>
      </c>
      <c r="D3949">
        <v>21.527191162109379</v>
      </c>
      <c r="E3949">
        <v>1.8215632988005399</v>
      </c>
      <c r="F3949">
        <v>4.086155891418457</v>
      </c>
      <c r="G3949">
        <v>7.1988973617553711</v>
      </c>
      <c r="H3949" s="15">
        <v>-999</v>
      </c>
    </row>
    <row r="3950" spans="1:8" x14ac:dyDescent="0.35">
      <c r="A3950" s="14">
        <v>71875</v>
      </c>
      <c r="B3950">
        <v>3899.8837890625</v>
      </c>
      <c r="C3950">
        <v>11.96884155273438</v>
      </c>
      <c r="D3950">
        <v>18.7216796875</v>
      </c>
      <c r="E3950">
        <v>1.681675790434831</v>
      </c>
      <c r="F3950">
        <v>2.7085390090942378</v>
      </c>
      <c r="G3950">
        <v>0.35098791122436518</v>
      </c>
      <c r="H3950" s="15">
        <v>-999</v>
      </c>
    </row>
    <row r="3951" spans="1:8" x14ac:dyDescent="0.35">
      <c r="A3951" s="14">
        <v>71876</v>
      </c>
      <c r="B3951">
        <v>4769.70556640625</v>
      </c>
      <c r="C3951">
        <v>11.57275390625</v>
      </c>
      <c r="D3951">
        <v>19.09466552734375</v>
      </c>
      <c r="E3951">
        <v>1.577080077198117</v>
      </c>
      <c r="F3951">
        <v>1.0016946792602539</v>
      </c>
      <c r="G3951">
        <v>1.303415179252625</v>
      </c>
      <c r="H3951" s="15">
        <v>-999</v>
      </c>
    </row>
    <row r="3952" spans="1:8" x14ac:dyDescent="0.35">
      <c r="A3952" s="14">
        <v>71877</v>
      </c>
      <c r="B3952">
        <v>9806.904296875</v>
      </c>
      <c r="C3952">
        <v>9.782684326171875</v>
      </c>
      <c r="D3952">
        <v>19.877410888671879</v>
      </c>
      <c r="E3952">
        <v>1.4570767006457459</v>
      </c>
      <c r="F3952">
        <v>2.6553668975830078</v>
      </c>
      <c r="G3952">
        <v>7.4700437835417688E-6</v>
      </c>
      <c r="H3952" s="15">
        <v>-999</v>
      </c>
    </row>
    <row r="3953" spans="1:8" x14ac:dyDescent="0.35">
      <c r="A3953" s="14">
        <v>71878</v>
      </c>
      <c r="B3953">
        <v>10246.9921875</v>
      </c>
      <c r="C3953">
        <v>9.484832763671875</v>
      </c>
      <c r="D3953">
        <v>19.544403076171879</v>
      </c>
      <c r="E3953">
        <v>1.3543828248280141</v>
      </c>
      <c r="F3953">
        <v>2.9602231979370122</v>
      </c>
      <c r="G3953">
        <v>7.4700437835417688E-6</v>
      </c>
      <c r="H3953" s="15">
        <v>-999</v>
      </c>
    </row>
    <row r="3954" spans="1:8" x14ac:dyDescent="0.35">
      <c r="A3954" s="14">
        <v>71879</v>
      </c>
      <c r="B3954">
        <v>10109.7890625</v>
      </c>
      <c r="C3954">
        <v>7.9642333984375</v>
      </c>
      <c r="D3954">
        <v>21.121795654296879</v>
      </c>
      <c r="E3954">
        <v>1.3113604477456939</v>
      </c>
      <c r="F3954">
        <v>2.6004209518432622</v>
      </c>
      <c r="G3954">
        <v>7.4700437835417688E-6</v>
      </c>
      <c r="H3954" s="15">
        <v>-999</v>
      </c>
    </row>
    <row r="3955" spans="1:8" x14ac:dyDescent="0.35">
      <c r="A3955" s="14">
        <v>71880</v>
      </c>
      <c r="B3955">
        <v>9143.1484375</v>
      </c>
      <c r="C3955">
        <v>8.673370361328125</v>
      </c>
      <c r="D3955">
        <v>21.313140869140621</v>
      </c>
      <c r="E3955">
        <v>1.5309123573058221</v>
      </c>
      <c r="F3955">
        <v>1.673886299133301</v>
      </c>
      <c r="G3955">
        <v>0.1313014030456543</v>
      </c>
      <c r="H3955" s="15">
        <v>-999</v>
      </c>
    </row>
    <row r="3956" spans="1:8" x14ac:dyDescent="0.35">
      <c r="A3956" s="14">
        <v>71881</v>
      </c>
      <c r="B3956">
        <v>4687.38330078125</v>
      </c>
      <c r="C3956">
        <v>11.78244018554688</v>
      </c>
      <c r="D3956">
        <v>17.792999267578121</v>
      </c>
      <c r="E3956">
        <v>1.6392258655076211</v>
      </c>
      <c r="F3956">
        <v>1.5848226547241211</v>
      </c>
      <c r="G3956">
        <v>0.77817898988723755</v>
      </c>
      <c r="H3956" s="15">
        <v>-999</v>
      </c>
    </row>
    <row r="3957" spans="1:8" x14ac:dyDescent="0.35">
      <c r="A3957" s="14">
        <v>71882</v>
      </c>
      <c r="B3957">
        <v>3623.922119140625</v>
      </c>
      <c r="C3957">
        <v>10.13824462890625</v>
      </c>
      <c r="D3957">
        <v>17.60595703125</v>
      </c>
      <c r="E3957">
        <v>1.429645835938619</v>
      </c>
      <c r="F3957">
        <v>2.7922859191894531</v>
      </c>
      <c r="G3957">
        <v>2.234983816742897E-2</v>
      </c>
      <c r="H3957" s="15">
        <v>-999</v>
      </c>
    </row>
    <row r="3958" spans="1:8" x14ac:dyDescent="0.35">
      <c r="A3958" s="14">
        <v>71883</v>
      </c>
      <c r="B3958">
        <v>4171.18505859375</v>
      </c>
      <c r="C3958">
        <v>11.85943603515625</v>
      </c>
      <c r="D3958">
        <v>17.958404541015621</v>
      </c>
      <c r="E3958">
        <v>1.4703441378863109</v>
      </c>
      <c r="F3958">
        <v>5.555938720703125</v>
      </c>
      <c r="G3958">
        <v>4.8784694671630859</v>
      </c>
      <c r="H3958" s="15">
        <v>-999</v>
      </c>
    </row>
    <row r="3959" spans="1:8" x14ac:dyDescent="0.35">
      <c r="A3959" s="14">
        <v>71884</v>
      </c>
      <c r="B3959">
        <v>2057.7255859375</v>
      </c>
      <c r="C3959">
        <v>15.72525024414062</v>
      </c>
      <c r="D3959">
        <v>17.2286376953125</v>
      </c>
      <c r="E3959">
        <v>1.7932179589384361</v>
      </c>
      <c r="F3959">
        <v>2.2516965866088872</v>
      </c>
      <c r="G3959">
        <v>8.5637044906616211</v>
      </c>
      <c r="H3959" s="15">
        <v>-999</v>
      </c>
    </row>
    <row r="3960" spans="1:8" x14ac:dyDescent="0.35">
      <c r="A3960" s="14">
        <v>71885</v>
      </c>
      <c r="B3960">
        <v>3115.491455078125</v>
      </c>
      <c r="C3960">
        <v>15.50338745117188</v>
      </c>
      <c r="D3960">
        <v>19.56170654296875</v>
      </c>
      <c r="E3960">
        <v>1.7911545977029251</v>
      </c>
      <c r="F3960">
        <v>1.728388786315918</v>
      </c>
      <c r="G3960">
        <v>0.1947735995054245</v>
      </c>
      <c r="H3960" s="15">
        <v>-999</v>
      </c>
    </row>
    <row r="3961" spans="1:8" x14ac:dyDescent="0.35">
      <c r="A3961" s="14">
        <v>71886</v>
      </c>
      <c r="B3961">
        <v>6767.70654296875</v>
      </c>
      <c r="C3961">
        <v>16.736297607421879</v>
      </c>
      <c r="D3961">
        <v>21.90234375</v>
      </c>
      <c r="E3961">
        <v>1.887029629950489</v>
      </c>
      <c r="F3961">
        <v>4.142430305480957</v>
      </c>
      <c r="G3961">
        <v>2.234983816742897E-2</v>
      </c>
      <c r="H3961" s="15">
        <v>-999</v>
      </c>
    </row>
    <row r="3962" spans="1:8" x14ac:dyDescent="0.35">
      <c r="A3962" s="14">
        <v>71887</v>
      </c>
      <c r="B3962">
        <v>2353.87939453125</v>
      </c>
      <c r="C3962">
        <v>12.07522583007812</v>
      </c>
      <c r="D3962">
        <v>17.291351318359379</v>
      </c>
      <c r="E3962">
        <v>1.6394801049722441</v>
      </c>
      <c r="F3962">
        <v>2.2995519638061519</v>
      </c>
      <c r="G3962">
        <v>3.1992423534393311</v>
      </c>
      <c r="H3962" s="15">
        <v>-999</v>
      </c>
    </row>
    <row r="3963" spans="1:8" x14ac:dyDescent="0.35">
      <c r="A3963" s="14">
        <v>71888</v>
      </c>
      <c r="B3963">
        <v>4886.19970703125</v>
      </c>
      <c r="C3963">
        <v>9.988311767578125</v>
      </c>
      <c r="D3963">
        <v>16.062103271484379</v>
      </c>
      <c r="E3963">
        <v>1.318373761905111</v>
      </c>
      <c r="F3963">
        <v>4.2820091247558594</v>
      </c>
      <c r="G3963">
        <v>2.0227830410003662</v>
      </c>
      <c r="H3963" s="15">
        <v>-999</v>
      </c>
    </row>
    <row r="3964" spans="1:8" x14ac:dyDescent="0.35">
      <c r="A3964" s="14">
        <v>71889</v>
      </c>
      <c r="B3964">
        <v>3445.297607421875</v>
      </c>
      <c r="C3964">
        <v>7.52862548828125</v>
      </c>
      <c r="D3964">
        <v>12.97006225585938</v>
      </c>
      <c r="E3964">
        <v>1.228674240304287</v>
      </c>
      <c r="F3964">
        <v>3.1472139358520508</v>
      </c>
      <c r="G3964">
        <v>5.1241545677185059</v>
      </c>
      <c r="H3964" s="15">
        <v>-999</v>
      </c>
    </row>
    <row r="3965" spans="1:8" x14ac:dyDescent="0.35">
      <c r="A3965" s="14">
        <v>71890</v>
      </c>
      <c r="B3965">
        <v>2685.23974609375</v>
      </c>
      <c r="C3965">
        <v>6.7576904296875</v>
      </c>
      <c r="D3965">
        <v>12.40896606445312</v>
      </c>
      <c r="E3965">
        <v>1.1083829794632329</v>
      </c>
      <c r="F3965">
        <v>5.8488321304321289</v>
      </c>
      <c r="G3965">
        <v>1.5430532693862919</v>
      </c>
      <c r="H3965" s="15">
        <v>-999</v>
      </c>
    </row>
    <row r="3966" spans="1:8" x14ac:dyDescent="0.35">
      <c r="A3966" s="14">
        <v>71891</v>
      </c>
      <c r="B3966">
        <v>2410.83251953125</v>
      </c>
      <c r="C3966">
        <v>8.31781005859375</v>
      </c>
      <c r="D3966">
        <v>11.69326782226562</v>
      </c>
      <c r="E3966">
        <v>1.1384478409261001</v>
      </c>
      <c r="F3966">
        <v>5.8359823226928711</v>
      </c>
      <c r="G3966">
        <v>4.359215259552002</v>
      </c>
      <c r="H3966" s="15">
        <v>-999</v>
      </c>
    </row>
    <row r="3967" spans="1:8" x14ac:dyDescent="0.35">
      <c r="A3967" s="14">
        <v>71892</v>
      </c>
      <c r="B3967">
        <v>4245.22412109375</v>
      </c>
      <c r="C3967">
        <v>9.6175537109375</v>
      </c>
      <c r="D3967">
        <v>13.73333740234375</v>
      </c>
      <c r="E3967">
        <v>1.187638437717365</v>
      </c>
      <c r="F3967">
        <v>5.412816047668457</v>
      </c>
      <c r="G3967">
        <v>0.25295302271842962</v>
      </c>
      <c r="H3967" s="15">
        <v>-999</v>
      </c>
    </row>
    <row r="3968" spans="1:8" x14ac:dyDescent="0.35">
      <c r="A3968" s="14">
        <v>71893</v>
      </c>
      <c r="B3968">
        <v>6876.43408203125</v>
      </c>
      <c r="C3968">
        <v>6.93597412109375</v>
      </c>
      <c r="D3968">
        <v>13.62954711914062</v>
      </c>
      <c r="E3968">
        <v>1.11263607783352</v>
      </c>
      <c r="F3968">
        <v>2.875590324401855</v>
      </c>
      <c r="G3968">
        <v>2.714464999735355E-2</v>
      </c>
      <c r="H3968" s="15">
        <v>-999</v>
      </c>
    </row>
    <row r="3969" spans="1:8" x14ac:dyDescent="0.35">
      <c r="A3969" s="14">
        <v>71894</v>
      </c>
      <c r="B3969">
        <v>6826.72998046875</v>
      </c>
      <c r="C3969">
        <v>8.163818359375</v>
      </c>
      <c r="D3969">
        <v>16.623199462890621</v>
      </c>
      <c r="E3969">
        <v>1.1974302268788499</v>
      </c>
      <c r="F3969">
        <v>4.0967903137207031</v>
      </c>
      <c r="G3969">
        <v>5.143852710723877</v>
      </c>
      <c r="H3969" s="15">
        <v>-999</v>
      </c>
    </row>
    <row r="3970" spans="1:8" x14ac:dyDescent="0.35">
      <c r="A3970" s="14">
        <v>71895</v>
      </c>
      <c r="B3970">
        <v>5470.22265625</v>
      </c>
      <c r="C3970">
        <v>8.514312744140625</v>
      </c>
      <c r="D3970">
        <v>12.59384155273438</v>
      </c>
      <c r="E3970">
        <v>1.2172853013149441</v>
      </c>
      <c r="F3970">
        <v>3.9417037963867192</v>
      </c>
      <c r="G3970">
        <v>6.4242110252380371</v>
      </c>
      <c r="H3970" s="15">
        <v>-999</v>
      </c>
    </row>
    <row r="3971" spans="1:8" x14ac:dyDescent="0.35">
      <c r="A3971" s="14">
        <v>71896</v>
      </c>
      <c r="B3971">
        <v>4985.08984375</v>
      </c>
      <c r="C3971">
        <v>6.89141845703125</v>
      </c>
      <c r="D3971">
        <v>11.4013671875</v>
      </c>
      <c r="E3971">
        <v>1.086853432242689</v>
      </c>
      <c r="F3971">
        <v>3.8996086120605469</v>
      </c>
      <c r="G3971">
        <v>3.2666995525360112</v>
      </c>
      <c r="H3971" s="15">
        <v>-999</v>
      </c>
    </row>
    <row r="3972" spans="1:8" x14ac:dyDescent="0.35">
      <c r="A3972" s="14">
        <v>71897</v>
      </c>
      <c r="B3972">
        <v>4390.71142578125</v>
      </c>
      <c r="C3972">
        <v>7.492156982421875</v>
      </c>
      <c r="D3972">
        <v>12.28787231445312</v>
      </c>
      <c r="E3972">
        <v>1.0744166983582619</v>
      </c>
      <c r="F3972">
        <v>3.4906215667724609</v>
      </c>
      <c r="G3972">
        <v>0.33762061595916748</v>
      </c>
      <c r="H3972" s="15">
        <v>-999</v>
      </c>
    </row>
    <row r="3973" spans="1:8" x14ac:dyDescent="0.35">
      <c r="A3973" s="14">
        <v>71898</v>
      </c>
      <c r="B3973">
        <v>2021.482666015625</v>
      </c>
      <c r="C3973">
        <v>8.869903564453125</v>
      </c>
      <c r="D3973">
        <v>11.55703735351562</v>
      </c>
      <c r="E3973">
        <v>1.113094170847442</v>
      </c>
      <c r="F3973">
        <v>3.2810325622558589</v>
      </c>
      <c r="G3973">
        <v>1.9866183996200559</v>
      </c>
      <c r="H3973" s="15">
        <v>-999</v>
      </c>
    </row>
    <row r="3974" spans="1:8" x14ac:dyDescent="0.35">
      <c r="A3974" s="14">
        <v>71899</v>
      </c>
      <c r="B3974">
        <v>3241.822021484375</v>
      </c>
      <c r="C3974">
        <v>8.683502197265625</v>
      </c>
      <c r="D3974">
        <v>10.6456298828125</v>
      </c>
      <c r="E3974">
        <v>1.1231146023106371</v>
      </c>
      <c r="F3974">
        <v>1.642425537109375</v>
      </c>
      <c r="G3974">
        <v>0.90019375085830688</v>
      </c>
      <c r="H3974" s="15">
        <v>-999</v>
      </c>
    </row>
    <row r="3975" spans="1:8" x14ac:dyDescent="0.35">
      <c r="A3975" s="14">
        <v>71900</v>
      </c>
      <c r="B3975">
        <v>4632.50146484375</v>
      </c>
      <c r="C3975">
        <v>8.11822509765625</v>
      </c>
      <c r="D3975">
        <v>12.39706420898438</v>
      </c>
      <c r="E3975">
        <v>1.092003410825793</v>
      </c>
      <c r="F3975">
        <v>3.1503162384033199</v>
      </c>
      <c r="G3975">
        <v>3.0178263187408452</v>
      </c>
      <c r="H3975" s="15">
        <v>-999</v>
      </c>
    </row>
    <row r="3976" spans="1:8" x14ac:dyDescent="0.35">
      <c r="A3976" s="14">
        <v>71901</v>
      </c>
      <c r="B3976">
        <v>2225.476318359375</v>
      </c>
      <c r="C3976">
        <v>6.846832275390625</v>
      </c>
      <c r="D3976">
        <v>11.8446044921875</v>
      </c>
      <c r="E3976">
        <v>1.0876919015138511</v>
      </c>
      <c r="F3976">
        <v>5.7181158065795898</v>
      </c>
      <c r="G3976">
        <v>4.8500881195068359</v>
      </c>
      <c r="H3976" s="15">
        <v>-999</v>
      </c>
    </row>
    <row r="3977" spans="1:8" x14ac:dyDescent="0.35">
      <c r="A3977" s="14">
        <v>71902</v>
      </c>
      <c r="B3977">
        <v>4718.44775390625</v>
      </c>
      <c r="C3977">
        <v>5.368804931640625</v>
      </c>
      <c r="D3977">
        <v>11.98193359375</v>
      </c>
      <c r="E3977">
        <v>1.0267374921556489</v>
      </c>
      <c r="F3977">
        <v>1.108039855957031</v>
      </c>
      <c r="G3977">
        <v>0.28005436062812811</v>
      </c>
      <c r="H3977" s="15">
        <v>-999</v>
      </c>
    </row>
    <row r="3978" spans="1:8" x14ac:dyDescent="0.35">
      <c r="A3978" s="14">
        <v>71903</v>
      </c>
      <c r="B3978">
        <v>5782.42626953125</v>
      </c>
      <c r="C3978">
        <v>3.986968994140625</v>
      </c>
      <c r="D3978">
        <v>11.181884765625</v>
      </c>
      <c r="E3978">
        <v>0.89867500965827485</v>
      </c>
      <c r="F3978">
        <v>3.1467714309692378</v>
      </c>
      <c r="G3978">
        <v>5.3464737720787534E-3</v>
      </c>
      <c r="H3978" s="15">
        <v>-999</v>
      </c>
    </row>
    <row r="3979" spans="1:8" x14ac:dyDescent="0.35">
      <c r="A3979" s="14">
        <v>71904</v>
      </c>
      <c r="B3979">
        <v>977.6966552734375</v>
      </c>
      <c r="C3979">
        <v>4.36181640625</v>
      </c>
      <c r="D3979">
        <v>6.721160888671875</v>
      </c>
      <c r="E3979">
        <v>0.84312106053009372</v>
      </c>
      <c r="F3979">
        <v>3.2030458450317378</v>
      </c>
      <c r="G3979">
        <v>12.542806625366209</v>
      </c>
      <c r="H3979" s="15">
        <v>-999</v>
      </c>
    </row>
    <row r="3980" spans="1:8" x14ac:dyDescent="0.35">
      <c r="A3980" s="14">
        <v>71905</v>
      </c>
      <c r="B3980">
        <v>3971.33349609375</v>
      </c>
      <c r="C3980">
        <v>4.383087158203125</v>
      </c>
      <c r="D3980">
        <v>9.61639404296875</v>
      </c>
      <c r="E3980">
        <v>0.91132188420999183</v>
      </c>
      <c r="F3980">
        <v>2.8955297470092769</v>
      </c>
      <c r="G3980">
        <v>9.1787382960319519E-2</v>
      </c>
      <c r="H3980" s="15">
        <v>-999</v>
      </c>
    </row>
    <row r="3981" spans="1:8" x14ac:dyDescent="0.35">
      <c r="A3981" s="14">
        <v>71906</v>
      </c>
      <c r="B3981">
        <v>2771.704345703125</v>
      </c>
      <c r="C3981">
        <v>4.8126220703125</v>
      </c>
      <c r="D3981">
        <v>10.43698120117188</v>
      </c>
      <c r="E3981">
        <v>0.96239534213369338</v>
      </c>
      <c r="F3981">
        <v>4.6090211868286133</v>
      </c>
      <c r="G3981">
        <v>0.21053627133369451</v>
      </c>
      <c r="H3981" s="15">
        <v>-999</v>
      </c>
    </row>
    <row r="3982" spans="1:8" x14ac:dyDescent="0.35">
      <c r="A3982" s="14">
        <v>71907</v>
      </c>
      <c r="B3982">
        <v>692.93365478515625</v>
      </c>
      <c r="C3982">
        <v>6.9674072265625</v>
      </c>
      <c r="D3982">
        <v>15.49667358398438</v>
      </c>
      <c r="E3982">
        <v>1.2413528394351889</v>
      </c>
      <c r="F3982">
        <v>5.854149341583252</v>
      </c>
      <c r="G3982">
        <v>30.802585601806641</v>
      </c>
      <c r="H3982" s="15">
        <v>-999</v>
      </c>
    </row>
    <row r="3983" spans="1:8" x14ac:dyDescent="0.35">
      <c r="A3983" s="14">
        <v>71908</v>
      </c>
      <c r="B3983">
        <v>2611.201904296875</v>
      </c>
      <c r="C3983">
        <v>11.56564331054688</v>
      </c>
      <c r="D3983">
        <v>15.96804809570312</v>
      </c>
      <c r="E3983">
        <v>1.5258352123483601</v>
      </c>
      <c r="F3983">
        <v>4.1765499114990234</v>
      </c>
      <c r="G3983">
        <v>16.451383590698239</v>
      </c>
      <c r="H3983" s="15">
        <v>-999</v>
      </c>
    </row>
    <row r="3984" spans="1:8" x14ac:dyDescent="0.35">
      <c r="A3984" s="14">
        <v>71909</v>
      </c>
      <c r="B3984">
        <v>1804.027221679688</v>
      </c>
      <c r="C3984">
        <v>13.95849609375</v>
      </c>
      <c r="D3984">
        <v>15.92803955078125</v>
      </c>
      <c r="E3984">
        <v>1.6003820276370131</v>
      </c>
      <c r="F3984">
        <v>4.1898431777954102</v>
      </c>
      <c r="G3984">
        <v>8.6385478973388672</v>
      </c>
      <c r="H3984" s="15">
        <v>-999</v>
      </c>
    </row>
    <row r="3985" spans="1:8" x14ac:dyDescent="0.35">
      <c r="A3985" s="14">
        <v>71910</v>
      </c>
      <c r="B3985">
        <v>2481.76416015625</v>
      </c>
      <c r="C3985">
        <v>11.45217895507812</v>
      </c>
      <c r="D3985">
        <v>15.76046752929688</v>
      </c>
      <c r="E3985">
        <v>1.4199337685171449</v>
      </c>
      <c r="F3985">
        <v>7.4236311912536621</v>
      </c>
      <c r="G3985">
        <v>3.5162513256072998</v>
      </c>
      <c r="H3985" s="15">
        <v>-999</v>
      </c>
    </row>
    <row r="3986" spans="1:8" x14ac:dyDescent="0.35">
      <c r="A3986" s="14">
        <v>71911</v>
      </c>
      <c r="B3986">
        <v>4408.3154296875</v>
      </c>
      <c r="C3986">
        <v>6.7171630859375</v>
      </c>
      <c r="D3986">
        <v>11.72027587890625</v>
      </c>
      <c r="E3986">
        <v>1.021704662431397</v>
      </c>
      <c r="F3986">
        <v>4.4317789077758789</v>
      </c>
      <c r="G3986">
        <v>1.203834652900696</v>
      </c>
      <c r="H3986" s="15">
        <v>-999</v>
      </c>
    </row>
    <row r="3987" spans="1:8" x14ac:dyDescent="0.35">
      <c r="A3987" s="14">
        <v>71912</v>
      </c>
      <c r="B3987">
        <v>2020.9658203125</v>
      </c>
      <c r="C3987">
        <v>5.933074951171875</v>
      </c>
      <c r="D3987">
        <v>10.84457397460938</v>
      </c>
      <c r="E3987">
        <v>0.98621919637332012</v>
      </c>
      <c r="F3987">
        <v>3.7276830673217769</v>
      </c>
      <c r="G3987">
        <v>1.3152016401290889</v>
      </c>
      <c r="H3987" s="15">
        <v>-999</v>
      </c>
    </row>
    <row r="3988" spans="1:8" x14ac:dyDescent="0.35">
      <c r="A3988" s="14">
        <v>71913</v>
      </c>
      <c r="B3988">
        <v>3540.56494140625</v>
      </c>
      <c r="C3988">
        <v>5.005096435546875</v>
      </c>
      <c r="D3988">
        <v>10.73861694335938</v>
      </c>
      <c r="E3988">
        <v>1.0059766872204829</v>
      </c>
      <c r="F3988">
        <v>1.9862766265869141</v>
      </c>
      <c r="G3988">
        <v>0.29050609469413757</v>
      </c>
      <c r="H3988" s="15">
        <v>-999</v>
      </c>
    </row>
    <row r="3989" spans="1:8" x14ac:dyDescent="0.35">
      <c r="A3989" s="14">
        <v>71914</v>
      </c>
      <c r="B3989">
        <v>3508.464111328125</v>
      </c>
      <c r="C3989">
        <v>5.2158203125</v>
      </c>
      <c r="D3989">
        <v>9.42181396484375</v>
      </c>
      <c r="E3989">
        <v>0.92975577044013891</v>
      </c>
      <c r="F3989">
        <v>1.2498340606689451</v>
      </c>
      <c r="G3989">
        <v>4.8151131719350808E-2</v>
      </c>
      <c r="H3989" s="15">
        <v>-999</v>
      </c>
    </row>
    <row r="3990" spans="1:8" x14ac:dyDescent="0.35">
      <c r="A3990" s="14">
        <v>71915</v>
      </c>
      <c r="B3990">
        <v>5236.19921875</v>
      </c>
      <c r="C3990">
        <v>3.85833740234375</v>
      </c>
      <c r="D3990">
        <v>11.41000366210938</v>
      </c>
      <c r="E3990">
        <v>0.82515524845910537</v>
      </c>
      <c r="F3990">
        <v>3.1015739440917969</v>
      </c>
      <c r="G3990">
        <v>7.4700437835417688E-6</v>
      </c>
      <c r="H3990" s="15">
        <v>-999</v>
      </c>
    </row>
    <row r="3991" spans="1:8" x14ac:dyDescent="0.35">
      <c r="A3991" s="14">
        <v>71916</v>
      </c>
      <c r="B3991">
        <v>5391.00634765625</v>
      </c>
      <c r="C3991">
        <v>1.506011962890625</v>
      </c>
      <c r="D3991">
        <v>9.334228515625</v>
      </c>
      <c r="E3991">
        <v>0.68958880912814424</v>
      </c>
      <c r="F3991">
        <v>3.1538610458374019</v>
      </c>
      <c r="G3991">
        <v>7.4700437835417688E-6</v>
      </c>
      <c r="H3991" s="15">
        <v>-999</v>
      </c>
    </row>
    <row r="3992" spans="1:8" x14ac:dyDescent="0.35">
      <c r="A3992" s="14">
        <v>71917</v>
      </c>
      <c r="B3992">
        <v>5178.21044921875</v>
      </c>
      <c r="C3992">
        <v>0.901214599609375</v>
      </c>
      <c r="D3992">
        <v>9.24017333984375</v>
      </c>
      <c r="E3992">
        <v>0.74709401458089486</v>
      </c>
      <c r="F3992">
        <v>2.4466638565063481</v>
      </c>
      <c r="G3992">
        <v>7.1381531655788422E-2</v>
      </c>
      <c r="H3992" s="15">
        <v>-999</v>
      </c>
    </row>
    <row r="3993" spans="1:8" x14ac:dyDescent="0.35">
      <c r="A3993" s="14">
        <v>71918</v>
      </c>
      <c r="B3993">
        <v>1102.993530273438</v>
      </c>
      <c r="C3993">
        <v>7.04541015625</v>
      </c>
      <c r="D3993">
        <v>10.46292114257812</v>
      </c>
      <c r="E3993">
        <v>1.124681846570279</v>
      </c>
      <c r="F3993">
        <v>2.7134132385253911</v>
      </c>
      <c r="G3993">
        <v>1.1031110286712651</v>
      </c>
      <c r="H3993" s="15">
        <v>-999</v>
      </c>
    </row>
    <row r="3994" spans="1:8" x14ac:dyDescent="0.35">
      <c r="A3994" s="14">
        <v>71919</v>
      </c>
      <c r="B3994">
        <v>3099.958740234375</v>
      </c>
      <c r="C3994">
        <v>7.0322265625</v>
      </c>
      <c r="D3994">
        <v>13.10629272460938</v>
      </c>
      <c r="E3994">
        <v>1.0771015174710541</v>
      </c>
      <c r="F3994">
        <v>4.1149578094482422</v>
      </c>
      <c r="G3994">
        <v>2.43554413318634E-2</v>
      </c>
      <c r="H3994" s="15">
        <v>-999</v>
      </c>
    </row>
    <row r="3995" spans="1:8" x14ac:dyDescent="0.35">
      <c r="A3995" s="14">
        <v>71920</v>
      </c>
      <c r="B3995">
        <v>834.28021240234375</v>
      </c>
      <c r="C3995">
        <v>6.998809814453125</v>
      </c>
      <c r="D3995">
        <v>9.461822509765625</v>
      </c>
      <c r="E3995">
        <v>1.051502658053552</v>
      </c>
      <c r="F3995">
        <v>4.2536506652832031</v>
      </c>
      <c r="G3995">
        <v>1.554762125015259</v>
      </c>
      <c r="H3995" s="15">
        <v>-999</v>
      </c>
    </row>
    <row r="3996" spans="1:8" x14ac:dyDescent="0.35">
      <c r="A3996" s="14">
        <v>71921</v>
      </c>
      <c r="B3996">
        <v>2584.796630859375</v>
      </c>
      <c r="C3996">
        <v>8.326904296875</v>
      </c>
      <c r="D3996">
        <v>11.58407592773438</v>
      </c>
      <c r="E3996">
        <v>1.0589038304149461</v>
      </c>
      <c r="F3996">
        <v>5.1106176376342773</v>
      </c>
      <c r="G3996">
        <v>9.1787382960319519E-2</v>
      </c>
      <c r="H3996" s="15">
        <v>-999</v>
      </c>
    </row>
    <row r="3997" spans="1:8" x14ac:dyDescent="0.35">
      <c r="A3997" s="14">
        <v>71922</v>
      </c>
      <c r="B3997">
        <v>2966.37841796875</v>
      </c>
      <c r="C3997">
        <v>8.839508056640625</v>
      </c>
      <c r="D3997">
        <v>14.34634399414062</v>
      </c>
      <c r="E3997">
        <v>1.120019200946301</v>
      </c>
      <c r="F3997">
        <v>9.4588184356689453</v>
      </c>
      <c r="G3997">
        <v>0.61497974395751953</v>
      </c>
      <c r="H3997" s="15">
        <v>-999</v>
      </c>
    </row>
    <row r="3998" spans="1:8" x14ac:dyDescent="0.35">
      <c r="A3998" s="14">
        <v>71923</v>
      </c>
      <c r="B3998">
        <v>2365.7880859375</v>
      </c>
      <c r="C3998">
        <v>8.129364013671875</v>
      </c>
      <c r="D3998">
        <v>11.40567016601562</v>
      </c>
      <c r="E3998">
        <v>0.98497325332608487</v>
      </c>
      <c r="F3998">
        <v>7.1444745063781738</v>
      </c>
      <c r="G3998">
        <v>6.6608771681785583E-2</v>
      </c>
      <c r="H3998" s="15">
        <v>-999</v>
      </c>
    </row>
    <row r="3999" spans="1:8" x14ac:dyDescent="0.35">
      <c r="A3999" s="14">
        <v>71924</v>
      </c>
      <c r="B3999">
        <v>3140.342529296875</v>
      </c>
      <c r="C3999">
        <v>4.86834716796875</v>
      </c>
      <c r="D3999">
        <v>10.83590698242188</v>
      </c>
      <c r="E3999">
        <v>0.90532782037393589</v>
      </c>
      <c r="F3999">
        <v>4.1889572143554688</v>
      </c>
      <c r="G3999">
        <v>3.6993011832237237E-2</v>
      </c>
      <c r="H3999" s="15">
        <v>-999</v>
      </c>
    </row>
    <row r="4000" spans="1:8" x14ac:dyDescent="0.35">
      <c r="A4000" s="14">
        <v>71925</v>
      </c>
      <c r="B4000">
        <v>1274.368408203125</v>
      </c>
      <c r="C4000">
        <v>5.113494873046875</v>
      </c>
      <c r="D4000">
        <v>10.88458251953125</v>
      </c>
      <c r="E4000">
        <v>1.082575615066885</v>
      </c>
      <c r="F4000">
        <v>4.1605978012084961</v>
      </c>
      <c r="G4000">
        <v>3.5282503813505173E-2</v>
      </c>
      <c r="H4000" s="15">
        <v>-999</v>
      </c>
    </row>
    <row r="4001" spans="1:8" x14ac:dyDescent="0.35">
      <c r="A4001" s="14">
        <v>71926</v>
      </c>
      <c r="B4001">
        <v>2893.893798828125</v>
      </c>
      <c r="C4001">
        <v>3.59088134765625</v>
      </c>
      <c r="D4001">
        <v>11.46621704101562</v>
      </c>
      <c r="E4001">
        <v>0.90830972150146039</v>
      </c>
      <c r="F4001">
        <v>4.1831960678100586</v>
      </c>
      <c r="G4001">
        <v>0.78728222846984863</v>
      </c>
      <c r="H4001" s="15">
        <v>-999</v>
      </c>
    </row>
    <row r="4002" spans="1:8" x14ac:dyDescent="0.35">
      <c r="A4002" s="14">
        <v>71927</v>
      </c>
      <c r="B4002">
        <v>1563.273681640625</v>
      </c>
      <c r="C4002">
        <v>8.640960693359375</v>
      </c>
      <c r="D4002">
        <v>13.50091552734375</v>
      </c>
      <c r="E4002">
        <v>1.2626902193589871</v>
      </c>
      <c r="F4002">
        <v>5.2076578140258789</v>
      </c>
      <c r="G4002">
        <v>3.3351278305053711</v>
      </c>
      <c r="H4002" s="15">
        <v>-999</v>
      </c>
    </row>
    <row r="4003" spans="1:8" x14ac:dyDescent="0.35">
      <c r="A4003" s="14">
        <v>71928</v>
      </c>
      <c r="B4003">
        <v>962.68182373046875</v>
      </c>
      <c r="C4003">
        <v>9.28424072265625</v>
      </c>
      <c r="D4003">
        <v>13.0360107421875</v>
      </c>
      <c r="E4003">
        <v>1.2842330747567421</v>
      </c>
      <c r="F4003">
        <v>3.0386533737182622</v>
      </c>
      <c r="G4003">
        <v>0.38787099719047552</v>
      </c>
      <c r="H4003" s="15">
        <v>-999</v>
      </c>
    </row>
    <row r="4004" spans="1:8" x14ac:dyDescent="0.35">
      <c r="A4004" s="14">
        <v>71929</v>
      </c>
      <c r="B4004">
        <v>972.51947021484375</v>
      </c>
      <c r="C4004">
        <v>9.4990234375</v>
      </c>
      <c r="D4004">
        <v>15.39071655273438</v>
      </c>
      <c r="E4004">
        <v>1.335933691204426</v>
      </c>
      <c r="F4004">
        <v>2.365574836730957</v>
      </c>
      <c r="G4004">
        <v>2.0044393539428711</v>
      </c>
      <c r="H4004" s="15">
        <v>-999</v>
      </c>
    </row>
    <row r="4005" spans="1:8" x14ac:dyDescent="0.35">
      <c r="A4005" s="14">
        <v>71930</v>
      </c>
      <c r="B4005">
        <v>1163.051391601562</v>
      </c>
      <c r="C4005">
        <v>8.507232666015625</v>
      </c>
      <c r="D4005">
        <v>14.816650390625</v>
      </c>
      <c r="E4005">
        <v>1.1894016858273839</v>
      </c>
      <c r="F4005">
        <v>4.551417350769043</v>
      </c>
      <c r="G4005">
        <v>6.6335701942443848</v>
      </c>
      <c r="H4005" s="15">
        <v>-999</v>
      </c>
    </row>
    <row r="4006" spans="1:8" x14ac:dyDescent="0.35">
      <c r="A4006" s="14">
        <v>71931</v>
      </c>
      <c r="B4006">
        <v>1226.734741210938</v>
      </c>
      <c r="C4006">
        <v>8.49609375</v>
      </c>
      <c r="D4006">
        <v>9.680206298828125</v>
      </c>
      <c r="E4006">
        <v>0.99518006071157739</v>
      </c>
      <c r="F4006">
        <v>6.5130481719970703</v>
      </c>
      <c r="G4006">
        <v>0.99298852682113647</v>
      </c>
      <c r="H4006" s="15">
        <v>-999</v>
      </c>
    </row>
    <row r="4007" spans="1:8" x14ac:dyDescent="0.35">
      <c r="A4007" s="14">
        <v>71932</v>
      </c>
      <c r="B4007">
        <v>1828.361450195312</v>
      </c>
      <c r="C4007">
        <v>7.40704345703125</v>
      </c>
      <c r="D4007">
        <v>13.41873168945312</v>
      </c>
      <c r="E4007">
        <v>1.0429947011609539</v>
      </c>
      <c r="F4007">
        <v>4.5239448547363281</v>
      </c>
      <c r="G4007">
        <v>4.0528341196477413E-3</v>
      </c>
      <c r="H4007" s="15">
        <v>-999</v>
      </c>
    </row>
    <row r="4008" spans="1:8" x14ac:dyDescent="0.35">
      <c r="A4008" s="14">
        <v>71933</v>
      </c>
      <c r="B4008">
        <v>1334.427612304688</v>
      </c>
      <c r="C4008">
        <v>9.276153564453125</v>
      </c>
      <c r="D4008">
        <v>13.93551635742188</v>
      </c>
      <c r="E4008">
        <v>1.0668261039504829</v>
      </c>
      <c r="F4008">
        <v>5.6201896667480469</v>
      </c>
      <c r="G4008">
        <v>3.2485711574554439</v>
      </c>
      <c r="H4008" s="15">
        <v>-999</v>
      </c>
    </row>
    <row r="4009" spans="1:8" x14ac:dyDescent="0.35">
      <c r="A4009" s="14">
        <v>71934</v>
      </c>
      <c r="B4009">
        <v>1187.90380859375</v>
      </c>
      <c r="C4009">
        <v>5.21783447265625</v>
      </c>
      <c r="D4009">
        <v>11.393798828125</v>
      </c>
      <c r="E4009">
        <v>1.1820216113409161</v>
      </c>
      <c r="F4009">
        <v>3.504358291625977</v>
      </c>
      <c r="G4009">
        <v>1.946381568908691</v>
      </c>
      <c r="H4009" s="15">
        <v>-999</v>
      </c>
    </row>
    <row r="4010" spans="1:8" x14ac:dyDescent="0.35">
      <c r="A4010" s="14">
        <v>71935</v>
      </c>
      <c r="B4010">
        <v>3880.20849609375</v>
      </c>
      <c r="C4010">
        <v>5.834808349609375</v>
      </c>
      <c r="D4010">
        <v>10.767822265625</v>
      </c>
      <c r="E4010">
        <v>0.95267830353019178</v>
      </c>
      <c r="F4010">
        <v>3.8304843902587891</v>
      </c>
      <c r="G4010">
        <v>6.1937780380249023</v>
      </c>
      <c r="H4010" s="15">
        <v>-999</v>
      </c>
    </row>
    <row r="4011" spans="1:8" x14ac:dyDescent="0.35">
      <c r="A4011" s="14">
        <v>71936</v>
      </c>
      <c r="B4011">
        <v>2914.085693359375</v>
      </c>
      <c r="C4011">
        <v>8.9195556640625</v>
      </c>
      <c r="D4011">
        <v>13.10089111328125</v>
      </c>
      <c r="E4011">
        <v>1.156663075528169</v>
      </c>
      <c r="F4011">
        <v>4.6586494445800781</v>
      </c>
      <c r="G4011">
        <v>12.036844253540041</v>
      </c>
      <c r="H4011" s="15">
        <v>-999</v>
      </c>
    </row>
    <row r="4012" spans="1:8" x14ac:dyDescent="0.35">
      <c r="A4012" s="14">
        <v>71937</v>
      </c>
      <c r="B4012">
        <v>1158.392333984375</v>
      </c>
      <c r="C4012">
        <v>13.77816772460938</v>
      </c>
      <c r="D4012">
        <v>16.27398681640625</v>
      </c>
      <c r="E4012">
        <v>1.572971681275565</v>
      </c>
      <c r="F4012">
        <v>7.4546489715576172</v>
      </c>
      <c r="G4012">
        <v>1.9629695415496831</v>
      </c>
      <c r="H4012" s="15">
        <v>-999</v>
      </c>
    </row>
    <row r="4013" spans="1:8" x14ac:dyDescent="0.35">
      <c r="A4013" s="14">
        <v>71938</v>
      </c>
      <c r="B4013">
        <v>2403.06591796875</v>
      </c>
      <c r="C4013">
        <v>12.542236328125</v>
      </c>
      <c r="D4013">
        <v>15.6534423828125</v>
      </c>
      <c r="E4013">
        <v>1.453764976279821</v>
      </c>
      <c r="F4013">
        <v>6.1310911178588867</v>
      </c>
      <c r="G4013">
        <v>5.1387801170349121</v>
      </c>
      <c r="H4013" s="15">
        <v>-999</v>
      </c>
    </row>
    <row r="4014" spans="1:8" x14ac:dyDescent="0.35">
      <c r="A4014" s="14">
        <v>71939</v>
      </c>
      <c r="B4014">
        <v>1122.667358398438</v>
      </c>
      <c r="C4014">
        <v>13.70016479492188</v>
      </c>
      <c r="D4014">
        <v>17.7183837890625</v>
      </c>
      <c r="E4014">
        <v>1.75724707934872</v>
      </c>
      <c r="F4014">
        <v>5.5679025650024414</v>
      </c>
      <c r="G4014">
        <v>9.1369123458862305</v>
      </c>
      <c r="H4014" s="15">
        <v>-999</v>
      </c>
    </row>
    <row r="4015" spans="1:8" x14ac:dyDescent="0.35">
      <c r="A4015" s="14">
        <v>71940</v>
      </c>
      <c r="B4015">
        <v>467.19491577148438</v>
      </c>
      <c r="C4015">
        <v>10.05215454101562</v>
      </c>
      <c r="D4015">
        <v>16.87078857421875</v>
      </c>
      <c r="E4015">
        <v>1.4387637425998581</v>
      </c>
      <c r="F4015">
        <v>2.744874000549316</v>
      </c>
      <c r="G4015">
        <v>31.6852912902832</v>
      </c>
      <c r="H4015" s="15">
        <v>-999</v>
      </c>
    </row>
    <row r="4016" spans="1:8" x14ac:dyDescent="0.35">
      <c r="A4016" s="14">
        <v>71941</v>
      </c>
      <c r="B4016">
        <v>980.80401611328125</v>
      </c>
      <c r="C4016">
        <v>8.3876953125</v>
      </c>
      <c r="D4016">
        <v>13.94308471679688</v>
      </c>
      <c r="E4016">
        <v>1.2459086146720799</v>
      </c>
      <c r="F4016">
        <v>3.7799701690673828</v>
      </c>
      <c r="G4016">
        <v>7.5724515914916992</v>
      </c>
      <c r="H4016" s="15">
        <v>-999</v>
      </c>
    </row>
    <row r="4017" spans="1:8" x14ac:dyDescent="0.35">
      <c r="A4017" s="14">
        <v>71942</v>
      </c>
      <c r="B4017">
        <v>2108.46533203125</v>
      </c>
      <c r="C4017">
        <v>6.80023193359375</v>
      </c>
      <c r="D4017">
        <v>11.45648193359375</v>
      </c>
      <c r="E4017">
        <v>1.026316916974092</v>
      </c>
      <c r="F4017">
        <v>3.744964599609375</v>
      </c>
      <c r="G4017">
        <v>2.32526683807373</v>
      </c>
      <c r="H4017" s="15">
        <v>-999</v>
      </c>
    </row>
    <row r="4018" spans="1:8" x14ac:dyDescent="0.35">
      <c r="A4018" s="14">
        <v>71943</v>
      </c>
      <c r="B4018">
        <v>3743.005615234375</v>
      </c>
      <c r="C4018">
        <v>4.54315185546875</v>
      </c>
      <c r="D4018">
        <v>8.156890869140625</v>
      </c>
      <c r="E4018">
        <v>0.86426354675679817</v>
      </c>
      <c r="F4018">
        <v>4.8274726867675781</v>
      </c>
      <c r="G4018">
        <v>8.2323703765869141</v>
      </c>
      <c r="H4018" s="15">
        <v>-999</v>
      </c>
    </row>
    <row r="4019" spans="1:8" x14ac:dyDescent="0.35">
      <c r="A4019" s="14">
        <v>71944</v>
      </c>
      <c r="B4019">
        <v>1537.386352539062</v>
      </c>
      <c r="C4019">
        <v>6.682708740234375</v>
      </c>
      <c r="D4019">
        <v>10.85104370117188</v>
      </c>
      <c r="E4019">
        <v>1.0195490789673911</v>
      </c>
      <c r="F4019">
        <v>7.1870126724243164</v>
      </c>
      <c r="G4019">
        <v>2.3531167507171631</v>
      </c>
      <c r="H4019" s="15">
        <v>-999</v>
      </c>
    </row>
    <row r="4020" spans="1:8" x14ac:dyDescent="0.35">
      <c r="A4020" s="14">
        <v>71945</v>
      </c>
      <c r="B4020">
        <v>1596.927368164062</v>
      </c>
      <c r="C4020">
        <v>7.754547119140625</v>
      </c>
      <c r="D4020">
        <v>9.71588134765625</v>
      </c>
      <c r="E4020">
        <v>0.9506382784823495</v>
      </c>
      <c r="F4020">
        <v>8.7875118255615234</v>
      </c>
      <c r="G4020">
        <v>0.57330828905105591</v>
      </c>
      <c r="H4020" s="15">
        <v>-999</v>
      </c>
    </row>
    <row r="4021" spans="1:8" x14ac:dyDescent="0.35">
      <c r="A4021" s="14">
        <v>71946</v>
      </c>
      <c r="B4021">
        <v>883.98370361328125</v>
      </c>
      <c r="C4021">
        <v>7.005889892578125</v>
      </c>
      <c r="D4021">
        <v>7.8865966796875</v>
      </c>
      <c r="E4021">
        <v>0.90821317200425544</v>
      </c>
      <c r="F4021">
        <v>6.6264834403991699</v>
      </c>
      <c r="G4021">
        <v>3.8002750873565669</v>
      </c>
      <c r="H4021" s="15">
        <v>-999</v>
      </c>
    </row>
    <row r="4022" spans="1:8" x14ac:dyDescent="0.35">
      <c r="A4022" s="14">
        <v>71947</v>
      </c>
      <c r="B4022">
        <v>2829.17431640625</v>
      </c>
      <c r="C4022">
        <v>5.86114501953125</v>
      </c>
      <c r="D4022">
        <v>8.873687744140625</v>
      </c>
      <c r="E4022">
        <v>0.94375023351686482</v>
      </c>
      <c r="F4022">
        <v>4.5509748458862296</v>
      </c>
      <c r="G4022">
        <v>3.50043797492981</v>
      </c>
      <c r="H4022" s="15">
        <v>-999</v>
      </c>
    </row>
    <row r="4023" spans="1:8" x14ac:dyDescent="0.35">
      <c r="A4023" s="14">
        <v>71948</v>
      </c>
      <c r="B4023">
        <v>1079.694213867188</v>
      </c>
      <c r="C4023">
        <v>5.6058349609375</v>
      </c>
      <c r="D4023">
        <v>9.23370361328125</v>
      </c>
      <c r="E4023">
        <v>0.92570623436458122</v>
      </c>
      <c r="F4023">
        <v>6.0477867126464844</v>
      </c>
      <c r="G4023">
        <v>6.4089350700378418</v>
      </c>
      <c r="H4023" s="15">
        <v>-999</v>
      </c>
    </row>
    <row r="4024" spans="1:8" x14ac:dyDescent="0.35">
      <c r="A4024" s="14">
        <v>71949</v>
      </c>
      <c r="B4024">
        <v>2939.97314453125</v>
      </c>
      <c r="C4024">
        <v>6.98663330078125</v>
      </c>
      <c r="D4024">
        <v>12.60787963867188</v>
      </c>
      <c r="E4024">
        <v>0.97313784173355655</v>
      </c>
      <c r="F4024">
        <v>6.6960511207580566</v>
      </c>
      <c r="G4024">
        <v>6.483799934387207</v>
      </c>
      <c r="H4024" s="15">
        <v>-999</v>
      </c>
    </row>
    <row r="4025" spans="1:8" x14ac:dyDescent="0.35">
      <c r="A4025" s="14">
        <v>71950</v>
      </c>
      <c r="B4025">
        <v>3624.440185546875</v>
      </c>
      <c r="C4025">
        <v>8.76861572265625</v>
      </c>
      <c r="D4025">
        <v>16.021026611328121</v>
      </c>
      <c r="E4025">
        <v>1.2127173063627901</v>
      </c>
      <c r="F4025">
        <v>5.3370447158813477</v>
      </c>
      <c r="G4025">
        <v>3.1849395483732217E-2</v>
      </c>
      <c r="H4025" s="15">
        <v>-999</v>
      </c>
    </row>
    <row r="4026" spans="1:8" x14ac:dyDescent="0.35">
      <c r="A4026" s="14">
        <v>71951</v>
      </c>
      <c r="B4026">
        <v>3515.71240234375</v>
      </c>
      <c r="C4026">
        <v>9.09075927734375</v>
      </c>
      <c r="D4026">
        <v>13.45333862304688</v>
      </c>
      <c r="E4026">
        <v>1.064402337536281</v>
      </c>
      <c r="F4026">
        <v>6.4882345199584961</v>
      </c>
      <c r="G4026">
        <v>3.4689440727233891</v>
      </c>
      <c r="H4026" s="15">
        <v>-999</v>
      </c>
    </row>
    <row r="4027" spans="1:8" x14ac:dyDescent="0.35">
      <c r="A4027" s="14">
        <v>71952</v>
      </c>
      <c r="B4027">
        <v>2398.405517578125</v>
      </c>
      <c r="C4027">
        <v>8.51837158203125</v>
      </c>
      <c r="D4027">
        <v>12.75167846679688</v>
      </c>
      <c r="E4027">
        <v>1.0331068777809591</v>
      </c>
      <c r="F4027">
        <v>6.0136675834655762</v>
      </c>
      <c r="G4027">
        <v>1.2465838342905039E-2</v>
      </c>
      <c r="H4027" s="15">
        <v>-999</v>
      </c>
    </row>
    <row r="4028" spans="1:8" x14ac:dyDescent="0.35">
      <c r="A4028" s="14">
        <v>71953</v>
      </c>
      <c r="B4028">
        <v>3891.59912109375</v>
      </c>
      <c r="C4028">
        <v>7.743377685546875</v>
      </c>
      <c r="D4028">
        <v>12.6900634765625</v>
      </c>
      <c r="E4028">
        <v>0.97792816985991737</v>
      </c>
      <c r="F4028">
        <v>6.2910523414611816</v>
      </c>
      <c r="G4028">
        <v>0.18407495319843289</v>
      </c>
      <c r="H4028" s="15">
        <v>-999</v>
      </c>
    </row>
    <row r="4029" spans="1:8" x14ac:dyDescent="0.35">
      <c r="A4029" s="14">
        <v>71954</v>
      </c>
      <c r="B4029">
        <v>1927.2529296875</v>
      </c>
      <c r="C4029">
        <v>13.02951049804688</v>
      </c>
      <c r="D4029">
        <v>18.4351806640625</v>
      </c>
      <c r="E4029">
        <v>1.6444964482601121</v>
      </c>
      <c r="F4029">
        <v>8.4950618743896484</v>
      </c>
      <c r="G4029">
        <v>28.67081451416016</v>
      </c>
      <c r="H4029" s="15">
        <v>-999</v>
      </c>
    </row>
    <row r="4030" spans="1:8" x14ac:dyDescent="0.35">
      <c r="A4030" s="14">
        <v>71955</v>
      </c>
      <c r="B4030">
        <v>2863.8642578125</v>
      </c>
      <c r="C4030">
        <v>13.17236328125</v>
      </c>
      <c r="D4030">
        <v>15.72586059570312</v>
      </c>
      <c r="E4030">
        <v>1.3912850919938069</v>
      </c>
      <c r="F4030">
        <v>9.3019580841064453</v>
      </c>
      <c r="G4030">
        <v>0.78913158178329468</v>
      </c>
      <c r="H4030" s="15">
        <v>-999</v>
      </c>
    </row>
    <row r="4031" spans="1:8" x14ac:dyDescent="0.35">
      <c r="A4031" s="14">
        <v>71956</v>
      </c>
      <c r="B4031">
        <v>2239.974365234375</v>
      </c>
      <c r="C4031">
        <v>10.41683959960938</v>
      </c>
      <c r="D4031">
        <v>14.3712158203125</v>
      </c>
      <c r="E4031">
        <v>1.15430384857407</v>
      </c>
      <c r="F4031">
        <v>6.5795145034790039</v>
      </c>
      <c r="G4031">
        <v>3.6071870476007462E-2</v>
      </c>
      <c r="H4031" s="15">
        <v>-999</v>
      </c>
    </row>
    <row r="4032" spans="1:8" x14ac:dyDescent="0.35">
      <c r="A4032" s="14">
        <v>71957</v>
      </c>
      <c r="B4032">
        <v>1782.80029296875</v>
      </c>
      <c r="C4032">
        <v>4.579620361328125</v>
      </c>
      <c r="D4032">
        <v>10.83917236328125</v>
      </c>
      <c r="E4032">
        <v>1.046430363729379</v>
      </c>
      <c r="F4032">
        <v>3.883213996887207</v>
      </c>
      <c r="G4032">
        <v>1.2585514783859251</v>
      </c>
      <c r="H4032" s="15">
        <v>-999</v>
      </c>
    </row>
    <row r="4033" spans="1:8" x14ac:dyDescent="0.35">
      <c r="A4033" s="14">
        <v>71958</v>
      </c>
      <c r="B4033">
        <v>1184.797729492188</v>
      </c>
      <c r="C4033">
        <v>4.547210693359375</v>
      </c>
      <c r="D4033">
        <v>8.246612548828125</v>
      </c>
      <c r="E4033">
        <v>0.92057111674277781</v>
      </c>
      <c r="F4033">
        <v>3.006750106811523</v>
      </c>
      <c r="G4033">
        <v>0.78913158178329468</v>
      </c>
      <c r="H4033" s="15">
        <v>-999</v>
      </c>
    </row>
    <row r="4034" spans="1:8" x14ac:dyDescent="0.35">
      <c r="A4034" s="14">
        <v>71959</v>
      </c>
      <c r="B4034">
        <v>869.48699951171875</v>
      </c>
      <c r="C4034">
        <v>4.88861083984375</v>
      </c>
      <c r="D4034">
        <v>12.91818237304688</v>
      </c>
      <c r="E4034">
        <v>1.026068239596283</v>
      </c>
      <c r="F4034">
        <v>6.3911943435668954</v>
      </c>
      <c r="G4034">
        <v>3.688894510269165</v>
      </c>
      <c r="H4034" s="15">
        <v>-999</v>
      </c>
    </row>
    <row r="4035" spans="1:8" x14ac:dyDescent="0.35">
      <c r="A4035" s="14">
        <v>71960</v>
      </c>
      <c r="B4035">
        <v>1700.994750976562</v>
      </c>
      <c r="C4035">
        <v>8.722015380859375</v>
      </c>
      <c r="D4035">
        <v>11.65216064453125</v>
      </c>
      <c r="E4035">
        <v>1.032979858019361</v>
      </c>
      <c r="F4035">
        <v>11.11204719543457</v>
      </c>
      <c r="G4035">
        <v>3.2603402137756352</v>
      </c>
      <c r="H4035" s="15">
        <v>-999</v>
      </c>
    </row>
    <row r="4036" spans="1:8" x14ac:dyDescent="0.35">
      <c r="A4036" s="14">
        <v>71961</v>
      </c>
      <c r="B4036">
        <v>975.62548828125</v>
      </c>
      <c r="C4036">
        <v>8.1708984375</v>
      </c>
      <c r="D4036">
        <v>9.94940185546875</v>
      </c>
      <c r="E4036">
        <v>1.076166920216197</v>
      </c>
      <c r="F4036">
        <v>7.0261650085449219</v>
      </c>
      <c r="G4036">
        <v>3.5919678211212158</v>
      </c>
      <c r="H4036" s="15">
        <v>-999</v>
      </c>
    </row>
    <row r="4037" spans="1:8" x14ac:dyDescent="0.35">
      <c r="A4037" s="14">
        <v>71962</v>
      </c>
      <c r="B4037">
        <v>1536.35009765625</v>
      </c>
      <c r="C4037">
        <v>3.516937255859375</v>
      </c>
      <c r="D4037">
        <v>9.53857421875</v>
      </c>
      <c r="E4037">
        <v>1.017400145158319</v>
      </c>
      <c r="F4037">
        <v>2.1644048690795898</v>
      </c>
      <c r="G4037">
        <v>9.3356840312480927E-2</v>
      </c>
      <c r="H4037" s="15">
        <v>-999</v>
      </c>
    </row>
    <row r="4038" spans="1:8" x14ac:dyDescent="0.35">
      <c r="A4038" s="14">
        <v>71963</v>
      </c>
      <c r="B4038">
        <v>4085.238525390625</v>
      </c>
      <c r="C4038">
        <v>3.495635986328125</v>
      </c>
      <c r="D4038">
        <v>10.19482421875</v>
      </c>
      <c r="E4038">
        <v>0.79391811816319025</v>
      </c>
      <c r="F4038">
        <v>4.1056528091430664</v>
      </c>
      <c r="G4038">
        <v>1.161292552947998</v>
      </c>
      <c r="H4038" s="15">
        <v>-999</v>
      </c>
    </row>
    <row r="4039" spans="1:8" x14ac:dyDescent="0.35">
      <c r="A4039" s="14">
        <v>71964</v>
      </c>
      <c r="B4039">
        <v>2356.9853515625</v>
      </c>
      <c r="C4039">
        <v>7.32501220703125</v>
      </c>
      <c r="D4039">
        <v>12.41976928710938</v>
      </c>
      <c r="E4039">
        <v>1.118943653723</v>
      </c>
      <c r="F4039">
        <v>6.9783096313476563</v>
      </c>
      <c r="G4039">
        <v>3.3251104354858398</v>
      </c>
      <c r="H4039" s="15">
        <v>-999</v>
      </c>
    </row>
    <row r="4040" spans="1:8" x14ac:dyDescent="0.35">
      <c r="A4040" s="14">
        <v>71965</v>
      </c>
      <c r="B4040">
        <v>3397.147216796875</v>
      </c>
      <c r="C4040">
        <v>11.7257080078125</v>
      </c>
      <c r="D4040">
        <v>15.49234008789062</v>
      </c>
      <c r="E4040">
        <v>1.282927948595979</v>
      </c>
      <c r="F4040">
        <v>7.4125537872314453</v>
      </c>
      <c r="G4040">
        <v>1.1327041387557979</v>
      </c>
      <c r="H4040" s="15">
        <v>-999</v>
      </c>
    </row>
    <row r="4041" spans="1:8" x14ac:dyDescent="0.35">
      <c r="A4041" s="14">
        <v>71966</v>
      </c>
      <c r="B4041">
        <v>2901.14208984375</v>
      </c>
      <c r="C4041">
        <v>8.933746337890625</v>
      </c>
      <c r="D4041">
        <v>13.6468505859375</v>
      </c>
      <c r="E4041">
        <v>1.146651205084549</v>
      </c>
      <c r="F4041">
        <v>7.2335391044616699</v>
      </c>
      <c r="G4041">
        <v>0.87349802255630493</v>
      </c>
      <c r="H4041" s="15">
        <v>-999</v>
      </c>
    </row>
    <row r="4042" spans="1:8" x14ac:dyDescent="0.35">
      <c r="A4042" s="14">
        <v>71967</v>
      </c>
      <c r="B4042">
        <v>3017.1181640625</v>
      </c>
      <c r="C4042">
        <v>9.3602294921875</v>
      </c>
      <c r="D4042">
        <v>15.3734130859375</v>
      </c>
      <c r="E4042">
        <v>1.2087583791515939</v>
      </c>
      <c r="F4042">
        <v>9.0657825469970703</v>
      </c>
      <c r="G4042">
        <v>4.2137389183044434</v>
      </c>
      <c r="H4042" s="15">
        <v>-999</v>
      </c>
    </row>
    <row r="4043" spans="1:8" x14ac:dyDescent="0.35">
      <c r="A4043" s="14">
        <v>71968</v>
      </c>
      <c r="B4043">
        <v>1563.273681640625</v>
      </c>
      <c r="C4043">
        <v>8.353240966796875</v>
      </c>
      <c r="D4043">
        <v>10.98080444335938</v>
      </c>
      <c r="E4043">
        <v>0.96339089555904811</v>
      </c>
      <c r="F4043">
        <v>7.1263070106506348</v>
      </c>
      <c r="G4043">
        <v>0.73103708028793335</v>
      </c>
      <c r="H4043" s="15">
        <v>-999</v>
      </c>
    </row>
    <row r="4044" spans="1:8" x14ac:dyDescent="0.35">
      <c r="A4044" s="14">
        <v>71969</v>
      </c>
      <c r="B4044">
        <v>2808.982177734375</v>
      </c>
      <c r="C4044">
        <v>5.818572998046875</v>
      </c>
      <c r="D4044">
        <v>11.11700439453125</v>
      </c>
      <c r="E4044">
        <v>0.9450941762094317</v>
      </c>
      <c r="F4044">
        <v>5.4402885437011719</v>
      </c>
      <c r="G4044">
        <v>7.2956700325012207</v>
      </c>
      <c r="H4044" s="15">
        <v>-999</v>
      </c>
    </row>
    <row r="4045" spans="1:8" x14ac:dyDescent="0.35">
      <c r="A4045" s="14">
        <v>71970</v>
      </c>
      <c r="B4045">
        <v>1692.711547851562</v>
      </c>
      <c r="C4045">
        <v>6.316009521484375</v>
      </c>
      <c r="D4045">
        <v>7.941741943359375</v>
      </c>
      <c r="E4045">
        <v>0.91378417498670816</v>
      </c>
      <c r="F4045">
        <v>7.3221602439880371</v>
      </c>
      <c r="G4045">
        <v>6.8694515228271484</v>
      </c>
      <c r="H4045" s="15">
        <v>-999</v>
      </c>
    </row>
    <row r="4046" spans="1:8" x14ac:dyDescent="0.35">
      <c r="A4046" s="14">
        <v>71971</v>
      </c>
      <c r="B4046">
        <v>3694.853759765625</v>
      </c>
      <c r="C4046">
        <v>4.52490234375</v>
      </c>
      <c r="D4046">
        <v>10.95700073242188</v>
      </c>
      <c r="E4046">
        <v>0.87367679702534273</v>
      </c>
      <c r="F4046">
        <v>5.7420434951782227</v>
      </c>
      <c r="G4046">
        <v>2.231877326965332</v>
      </c>
      <c r="H4046" s="15">
        <v>-999</v>
      </c>
    </row>
    <row r="4047" spans="1:8" x14ac:dyDescent="0.35">
      <c r="A4047" s="14">
        <v>71972</v>
      </c>
      <c r="B4047">
        <v>3350.5498046875</v>
      </c>
      <c r="C4047">
        <v>7.847747802734375</v>
      </c>
      <c r="D4047">
        <v>14.25985717773438</v>
      </c>
      <c r="E4047">
        <v>1.138310947922452</v>
      </c>
      <c r="F4047">
        <v>6.5547003746032706</v>
      </c>
      <c r="G4047">
        <v>5.9434390068054199</v>
      </c>
      <c r="H4047" s="15">
        <v>-999</v>
      </c>
    </row>
    <row r="4048" spans="1:8" x14ac:dyDescent="0.35">
      <c r="A4048" s="14">
        <v>71973</v>
      </c>
      <c r="B4048">
        <v>2039.086669921875</v>
      </c>
      <c r="C4048">
        <v>7.1507568359375</v>
      </c>
      <c r="D4048">
        <v>11.08673095703125</v>
      </c>
      <c r="E4048">
        <v>0.96896493608315593</v>
      </c>
      <c r="F4048">
        <v>7.2020783424377441</v>
      </c>
      <c r="G4048">
        <v>0.75745439529418945</v>
      </c>
      <c r="H4048" s="15">
        <v>-999</v>
      </c>
    </row>
    <row r="4049" spans="1:8" x14ac:dyDescent="0.35">
      <c r="A4049" s="14">
        <v>71974</v>
      </c>
      <c r="B4049">
        <v>2763.419677734375</v>
      </c>
      <c r="C4049">
        <v>5.408294677734375</v>
      </c>
      <c r="D4049">
        <v>9.5828857421875</v>
      </c>
      <c r="E4049">
        <v>0.88864255658482538</v>
      </c>
      <c r="F4049">
        <v>5.7965459823608398</v>
      </c>
      <c r="G4049">
        <v>0.96826398372650146</v>
      </c>
      <c r="H4049" s="15">
        <v>-999</v>
      </c>
    </row>
    <row r="4050" spans="1:8" x14ac:dyDescent="0.35">
      <c r="A4050" s="14">
        <v>71975</v>
      </c>
      <c r="B4050">
        <v>1310.09326171875</v>
      </c>
      <c r="C4050">
        <v>4.5552978515625</v>
      </c>
      <c r="D4050">
        <v>8.115814208984375</v>
      </c>
      <c r="E4050">
        <v>0.87963077287733837</v>
      </c>
      <c r="F4050">
        <v>3.6940069198608398</v>
      </c>
      <c r="G4050">
        <v>0.16276918351650241</v>
      </c>
      <c r="H4050" s="15">
        <v>-999</v>
      </c>
    </row>
    <row r="4051" spans="1:8" x14ac:dyDescent="0.35">
      <c r="A4051" s="14">
        <v>71976</v>
      </c>
      <c r="B4051">
        <v>3075.624267578125</v>
      </c>
      <c r="C4051">
        <v>4.68902587890625</v>
      </c>
      <c r="D4051">
        <v>8.333099365234375</v>
      </c>
      <c r="E4051">
        <v>0.82815029883837465</v>
      </c>
      <c r="F4051">
        <v>4.8717832565307617</v>
      </c>
      <c r="G4051">
        <v>5.3970246315002441</v>
      </c>
      <c r="H4051" s="15">
        <v>-999</v>
      </c>
    </row>
    <row r="4052" spans="1:8" x14ac:dyDescent="0.35">
      <c r="A4052" s="14">
        <v>71977</v>
      </c>
      <c r="B4052">
        <v>3024.884765625</v>
      </c>
      <c r="C4052">
        <v>4.70623779296875</v>
      </c>
      <c r="D4052">
        <v>9.823974609375</v>
      </c>
      <c r="E4052">
        <v>0.82680134584171161</v>
      </c>
      <c r="F4052">
        <v>4.81329345703125</v>
      </c>
      <c r="G4052">
        <v>2.713904857635498</v>
      </c>
      <c r="H4052" s="15">
        <v>-999</v>
      </c>
    </row>
    <row r="4053" spans="1:8" x14ac:dyDescent="0.35">
      <c r="A4053" s="14">
        <v>71978</v>
      </c>
      <c r="B4053">
        <v>2252.39990234375</v>
      </c>
      <c r="C4053">
        <v>9.12115478515625</v>
      </c>
      <c r="D4053">
        <v>12.17544555664062</v>
      </c>
      <c r="E4053">
        <v>1.1518180933984119</v>
      </c>
      <c r="F4053">
        <v>9.0015316009521484</v>
      </c>
      <c r="G4053">
        <v>7.3500299453735352</v>
      </c>
      <c r="H4053" s="15">
        <v>-999</v>
      </c>
    </row>
    <row r="4054" spans="1:8" x14ac:dyDescent="0.35">
      <c r="A4054" s="14">
        <v>71979</v>
      </c>
      <c r="B4054">
        <v>2763.419677734375</v>
      </c>
      <c r="C4054">
        <v>8.05035400390625</v>
      </c>
      <c r="D4054">
        <v>11.242431640625</v>
      </c>
      <c r="E4054">
        <v>0.97257176038371862</v>
      </c>
      <c r="F4054">
        <v>6.6827578544616699</v>
      </c>
      <c r="G4054">
        <v>0.16276918351650241</v>
      </c>
      <c r="H4054" s="15">
        <v>-999</v>
      </c>
    </row>
    <row r="4055" spans="1:8" x14ac:dyDescent="0.35">
      <c r="A4055" s="14">
        <v>71980</v>
      </c>
      <c r="B4055">
        <v>5773.62451171875</v>
      </c>
      <c r="C4055">
        <v>5.079071044921875</v>
      </c>
      <c r="D4055">
        <v>13.0662841796875</v>
      </c>
      <c r="E4055">
        <v>0.90591764233143035</v>
      </c>
      <c r="F4055">
        <v>4.355565071105957</v>
      </c>
      <c r="G4055">
        <v>1.542561338283122E-3</v>
      </c>
      <c r="H4055" s="15">
        <v>-999</v>
      </c>
    </row>
    <row r="4056" spans="1:8" x14ac:dyDescent="0.35">
      <c r="A4056" s="14">
        <v>71981</v>
      </c>
      <c r="B4056">
        <v>6078.06201171875</v>
      </c>
      <c r="C4056">
        <v>2.7723388671875</v>
      </c>
      <c r="D4056">
        <v>11.85433959960938</v>
      </c>
      <c r="E4056">
        <v>0.87328328238319985</v>
      </c>
      <c r="F4056">
        <v>2.4732503890991211</v>
      </c>
      <c r="G4056">
        <v>7.4700437835417688E-6</v>
      </c>
      <c r="H4056" s="15">
        <v>-999</v>
      </c>
    </row>
    <row r="4057" spans="1:8" x14ac:dyDescent="0.35">
      <c r="A4057" s="14">
        <v>71982</v>
      </c>
      <c r="B4057">
        <v>2680.0625</v>
      </c>
      <c r="C4057">
        <v>1.82208251953125</v>
      </c>
      <c r="D4057">
        <v>8.122283935546875</v>
      </c>
      <c r="E4057">
        <v>0.73896247250359037</v>
      </c>
      <c r="F4057">
        <v>1.927343368530273</v>
      </c>
      <c r="G4057">
        <v>0.13136222958564761</v>
      </c>
      <c r="H4057" s="15">
        <v>-999</v>
      </c>
    </row>
    <row r="4058" spans="1:8" x14ac:dyDescent="0.35">
      <c r="A4058" s="14">
        <v>71983</v>
      </c>
      <c r="B4058">
        <v>2719.41162109375</v>
      </c>
      <c r="C4058">
        <v>3.222137451171875</v>
      </c>
      <c r="D4058">
        <v>6.994659423828125</v>
      </c>
      <c r="E4058">
        <v>0.76935026466251089</v>
      </c>
      <c r="F4058">
        <v>2.0757837295532231</v>
      </c>
      <c r="G4058">
        <v>4.9480363726615913E-2</v>
      </c>
      <c r="H4058" s="15">
        <v>-999</v>
      </c>
    </row>
    <row r="4059" spans="1:8" x14ac:dyDescent="0.35">
      <c r="A4059" s="14">
        <v>71984</v>
      </c>
      <c r="B4059">
        <v>1085.907592773438</v>
      </c>
      <c r="C4059">
        <v>2.999267578125</v>
      </c>
      <c r="D4059">
        <v>7.9320068359375</v>
      </c>
      <c r="E4059">
        <v>0.7964133801539276</v>
      </c>
      <c r="F4059">
        <v>5.6472187042236328</v>
      </c>
      <c r="G4059">
        <v>3.3251104354858398</v>
      </c>
      <c r="H4059" s="15">
        <v>-999</v>
      </c>
    </row>
    <row r="4060" spans="1:8" x14ac:dyDescent="0.35">
      <c r="A4060" s="14">
        <v>71985</v>
      </c>
      <c r="B4060">
        <v>5532.8701171875</v>
      </c>
      <c r="C4060">
        <v>3.19580078125</v>
      </c>
      <c r="D4060">
        <v>9.155853271484375</v>
      </c>
      <c r="E4060">
        <v>0.72997467797283122</v>
      </c>
      <c r="F4060">
        <v>3.726353645324707</v>
      </c>
      <c r="G4060">
        <v>0</v>
      </c>
      <c r="H4060" s="15">
        <v>-999</v>
      </c>
    </row>
    <row r="4061" spans="1:8" x14ac:dyDescent="0.35">
      <c r="A4061" s="14">
        <v>71986</v>
      </c>
      <c r="B4061">
        <v>3752.841796875</v>
      </c>
      <c r="C4061">
        <v>7.648162841796875</v>
      </c>
      <c r="D4061">
        <v>14.36471557617188</v>
      </c>
      <c r="E4061">
        <v>0.88295205039508584</v>
      </c>
      <c r="F4061">
        <v>3.9022674560546879</v>
      </c>
      <c r="G4061">
        <v>3.669501468539238E-2</v>
      </c>
      <c r="H4061" s="15">
        <v>-999</v>
      </c>
    </row>
    <row r="4062" spans="1:8" x14ac:dyDescent="0.35">
      <c r="A4062" s="14">
        <v>71987</v>
      </c>
      <c r="B4062">
        <v>3455.6533203125</v>
      </c>
      <c r="C4062">
        <v>6.756683349609375</v>
      </c>
      <c r="D4062">
        <v>10.57321166992188</v>
      </c>
      <c r="E4062">
        <v>0.93845081661744656</v>
      </c>
      <c r="F4062">
        <v>7.1493487358093262</v>
      </c>
      <c r="G4062">
        <v>1.6185212135314939</v>
      </c>
      <c r="H4062" s="15">
        <v>-999</v>
      </c>
    </row>
    <row r="4063" spans="1:8" x14ac:dyDescent="0.35">
      <c r="A4063" s="14">
        <v>71988</v>
      </c>
      <c r="B4063">
        <v>3543.6708984375</v>
      </c>
      <c r="C4063">
        <v>5.5916748046875</v>
      </c>
      <c r="D4063">
        <v>9.69964599609375</v>
      </c>
      <c r="E4063">
        <v>0.8540999948268202</v>
      </c>
      <c r="F4063">
        <v>6.9565978050231934</v>
      </c>
      <c r="G4063">
        <v>1.608284115791321</v>
      </c>
      <c r="H4063" s="15">
        <v>-999</v>
      </c>
    </row>
    <row r="4064" spans="1:8" x14ac:dyDescent="0.35">
      <c r="A4064" s="14">
        <v>71989</v>
      </c>
      <c r="B4064">
        <v>4303.2119140625</v>
      </c>
      <c r="C4064">
        <v>4.665740966796875</v>
      </c>
      <c r="D4064">
        <v>10.85214233398438</v>
      </c>
      <c r="E4064">
        <v>0.98009208393320302</v>
      </c>
      <c r="F4064">
        <v>6.4784860610961914</v>
      </c>
      <c r="G4064">
        <v>0.77952355146408081</v>
      </c>
      <c r="H4064" s="15">
        <v>-999</v>
      </c>
    </row>
    <row r="4065" spans="1:8" x14ac:dyDescent="0.35">
      <c r="A4065" s="14">
        <v>71990</v>
      </c>
      <c r="B4065">
        <v>974.590576171875</v>
      </c>
      <c r="C4065">
        <v>7.209503173828125</v>
      </c>
      <c r="D4065">
        <v>10.28778076171875</v>
      </c>
      <c r="E4065">
        <v>1.163781091539652</v>
      </c>
      <c r="F4065">
        <v>5.296722412109375</v>
      </c>
      <c r="G4065">
        <v>9.9940404891967773</v>
      </c>
      <c r="H4065" s="15">
        <v>-999</v>
      </c>
    </row>
    <row r="4066" spans="1:8" x14ac:dyDescent="0.35">
      <c r="A4066" s="14">
        <v>71991</v>
      </c>
      <c r="B4066">
        <v>4829.7646484375</v>
      </c>
      <c r="C4066">
        <v>7.328033447265625</v>
      </c>
      <c r="D4066">
        <v>11.91705322265625</v>
      </c>
      <c r="E4066">
        <v>1.0111522991291959</v>
      </c>
      <c r="F4066">
        <v>4.7392950057983398</v>
      </c>
      <c r="G4066">
        <v>1.1730114929378031E-3</v>
      </c>
      <c r="H4066" s="15">
        <v>-999</v>
      </c>
    </row>
    <row r="4067" spans="1:8" x14ac:dyDescent="0.35">
      <c r="A4067" s="14">
        <v>71992</v>
      </c>
      <c r="B4067">
        <v>6371.10888671875</v>
      </c>
      <c r="C4067">
        <v>7.50634765625</v>
      </c>
      <c r="D4067">
        <v>15.0274658203125</v>
      </c>
      <c r="E4067">
        <v>1.075448464103127</v>
      </c>
      <c r="F4067">
        <v>4.7065048217773438</v>
      </c>
      <c r="G4067">
        <v>0</v>
      </c>
      <c r="H4067" s="15">
        <v>-999</v>
      </c>
    </row>
    <row r="4068" spans="1:8" x14ac:dyDescent="0.35">
      <c r="A4068" s="14">
        <v>71993</v>
      </c>
      <c r="B4068">
        <v>6096.18359375</v>
      </c>
      <c r="C4068">
        <v>6.66754150390625</v>
      </c>
      <c r="D4068">
        <v>16.253448486328121</v>
      </c>
      <c r="E4068">
        <v>1.0538412456481701</v>
      </c>
      <c r="F4068">
        <v>3.7223663330078121</v>
      </c>
      <c r="G4068">
        <v>0</v>
      </c>
      <c r="H4068" s="15">
        <v>-999</v>
      </c>
    </row>
    <row r="4069" spans="1:8" x14ac:dyDescent="0.35">
      <c r="A4069" s="14">
        <v>71994</v>
      </c>
      <c r="B4069">
        <v>7072.6611328125</v>
      </c>
      <c r="C4069">
        <v>8.442413330078125</v>
      </c>
      <c r="D4069">
        <v>15.56478881835938</v>
      </c>
      <c r="E4069">
        <v>1.068549427097168</v>
      </c>
      <c r="F4069">
        <v>4.7415103912353516</v>
      </c>
      <c r="G4069">
        <v>0.51143544912338257</v>
      </c>
      <c r="H4069" s="15">
        <v>-999</v>
      </c>
    </row>
    <row r="4070" spans="1:8" x14ac:dyDescent="0.35">
      <c r="A4070" s="14">
        <v>71995</v>
      </c>
      <c r="B4070">
        <v>7929.53955078125</v>
      </c>
      <c r="C4070">
        <v>2.692291259765625</v>
      </c>
      <c r="D4070">
        <v>11.55487060546875</v>
      </c>
      <c r="E4070">
        <v>0.87059944750449347</v>
      </c>
      <c r="F4070">
        <v>2.672204971313477</v>
      </c>
      <c r="G4070">
        <v>2.897014375776052E-3</v>
      </c>
      <c r="H4070" s="15">
        <v>-999</v>
      </c>
    </row>
    <row r="4071" spans="1:8" x14ac:dyDescent="0.35">
      <c r="A4071" s="14">
        <v>71996</v>
      </c>
      <c r="B4071">
        <v>7574.3623046875</v>
      </c>
      <c r="C4071">
        <v>2.483612060546875</v>
      </c>
      <c r="D4071">
        <v>12.74627685546875</v>
      </c>
      <c r="E4071">
        <v>0.76236285191880226</v>
      </c>
      <c r="F4071">
        <v>3.9164466857910161</v>
      </c>
      <c r="G4071">
        <v>7.4700437835417688E-6</v>
      </c>
      <c r="H4071" s="15">
        <v>-999</v>
      </c>
    </row>
    <row r="4072" spans="1:8" x14ac:dyDescent="0.35">
      <c r="A4072" s="14">
        <v>71997</v>
      </c>
      <c r="B4072">
        <v>2066.01025390625</v>
      </c>
      <c r="C4072">
        <v>5.977630615234375</v>
      </c>
      <c r="D4072">
        <v>11.20782470703125</v>
      </c>
      <c r="E4072">
        <v>0.96056076632543597</v>
      </c>
      <c r="F4072">
        <v>4.7911376953125</v>
      </c>
      <c r="G4072">
        <v>8.4026374816894531</v>
      </c>
      <c r="H4072" s="15">
        <v>-999</v>
      </c>
    </row>
    <row r="4073" spans="1:8" x14ac:dyDescent="0.35">
      <c r="A4073" s="14">
        <v>71998</v>
      </c>
      <c r="B4073">
        <v>1280.063720703125</v>
      </c>
      <c r="C4073">
        <v>5.6767578125</v>
      </c>
      <c r="D4073">
        <v>7.736328125</v>
      </c>
      <c r="E4073">
        <v>0.9963258383716872</v>
      </c>
      <c r="F4073">
        <v>3.5247411727905269</v>
      </c>
      <c r="G4073">
        <v>13.46891021728516</v>
      </c>
      <c r="H4073" s="15">
        <v>-999</v>
      </c>
    </row>
    <row r="4074" spans="1:8" x14ac:dyDescent="0.35">
      <c r="A4074" s="14">
        <v>71999</v>
      </c>
      <c r="B4074">
        <v>2773.775390625</v>
      </c>
      <c r="C4074">
        <v>4.46514892578125</v>
      </c>
      <c r="D4074">
        <v>6.882232666015625</v>
      </c>
      <c r="E4074">
        <v>0.83934445157264093</v>
      </c>
      <c r="F4074">
        <v>2.7360115051269531</v>
      </c>
      <c r="G4074">
        <v>0.20589056611061099</v>
      </c>
      <c r="H4074" s="15">
        <v>-999</v>
      </c>
    </row>
    <row r="4075" spans="1:8" x14ac:dyDescent="0.35">
      <c r="A4075" s="14">
        <v>72000</v>
      </c>
      <c r="B4075">
        <v>3744.04052734375</v>
      </c>
      <c r="C4075">
        <v>3.30621337890625</v>
      </c>
      <c r="D4075">
        <v>8.339599609375</v>
      </c>
      <c r="E4075">
        <v>0.7281261791759972</v>
      </c>
      <c r="F4075">
        <v>5.2621593475341797</v>
      </c>
      <c r="G4075">
        <v>0.35474500060081482</v>
      </c>
      <c r="H4075" s="15">
        <v>-999</v>
      </c>
    </row>
    <row r="4076" spans="1:8" x14ac:dyDescent="0.35">
      <c r="A4076" s="14">
        <v>72001</v>
      </c>
      <c r="B4076">
        <v>2730.80224609375</v>
      </c>
      <c r="C4076">
        <v>5.240142822265625</v>
      </c>
      <c r="D4076">
        <v>9.3277587890625</v>
      </c>
      <c r="E4076">
        <v>0.86941725789464419</v>
      </c>
      <c r="F4076">
        <v>7.358494758605957</v>
      </c>
      <c r="G4076">
        <v>2.3185558319091801</v>
      </c>
      <c r="H4076" s="15">
        <v>-999</v>
      </c>
    </row>
    <row r="4077" spans="1:8" x14ac:dyDescent="0.35">
      <c r="A4077" s="14">
        <v>72002</v>
      </c>
      <c r="B4077">
        <v>4346.7021484375</v>
      </c>
      <c r="C4077">
        <v>5.425506591796875</v>
      </c>
      <c r="D4077">
        <v>10.01211547851562</v>
      </c>
      <c r="E4077">
        <v>0.90447443768279101</v>
      </c>
      <c r="F4077">
        <v>7.2397422790527344</v>
      </c>
      <c r="G4077">
        <v>19.357669830322269</v>
      </c>
      <c r="H4077" s="15">
        <v>-999</v>
      </c>
    </row>
    <row r="4078" spans="1:8" x14ac:dyDescent="0.35">
      <c r="A4078" s="14">
        <v>72003</v>
      </c>
      <c r="B4078">
        <v>2864.38232421875</v>
      </c>
      <c r="C4078">
        <v>4.5552978515625</v>
      </c>
      <c r="D4078">
        <v>6.60546875</v>
      </c>
      <c r="E4078">
        <v>0.75221046209779574</v>
      </c>
      <c r="F4078">
        <v>7.8516716957092294</v>
      </c>
      <c r="G4078">
        <v>0.79069501161575317</v>
      </c>
      <c r="H4078" s="15">
        <v>-999</v>
      </c>
    </row>
    <row r="4079" spans="1:8" x14ac:dyDescent="0.35">
      <c r="A4079" s="14">
        <v>72004</v>
      </c>
      <c r="B4079">
        <v>4108.01953125</v>
      </c>
      <c r="C4079">
        <v>6.330169677734375</v>
      </c>
      <c r="D4079">
        <v>9.366668701171875</v>
      </c>
      <c r="E4079">
        <v>0.86515582833583937</v>
      </c>
      <c r="F4079">
        <v>6.7416911125183114</v>
      </c>
      <c r="G4079">
        <v>7.0195021629333496</v>
      </c>
      <c r="H4079" s="15">
        <v>-999</v>
      </c>
    </row>
    <row r="4080" spans="1:8" x14ac:dyDescent="0.35">
      <c r="A4080" s="14">
        <v>72005</v>
      </c>
      <c r="B4080">
        <v>2054.61962890625</v>
      </c>
      <c r="C4080">
        <v>5.467071533203125</v>
      </c>
      <c r="D4080">
        <v>8.713653564453125</v>
      </c>
      <c r="E4080">
        <v>0.96418440157017726</v>
      </c>
      <c r="F4080">
        <v>5.1558141708374023</v>
      </c>
      <c r="G4080">
        <v>4.7584900856018066</v>
      </c>
      <c r="H4080" s="15">
        <v>-999</v>
      </c>
    </row>
    <row r="4081" spans="1:8" x14ac:dyDescent="0.35">
      <c r="A4081" s="14">
        <v>72006</v>
      </c>
      <c r="B4081">
        <v>4228.65478515625</v>
      </c>
      <c r="C4081">
        <v>1.617431640625</v>
      </c>
      <c r="D4081">
        <v>5.984893798828125</v>
      </c>
      <c r="E4081">
        <v>0.68710728265466559</v>
      </c>
      <c r="F4081">
        <v>2.7497482299804692</v>
      </c>
      <c r="G4081">
        <v>5.4113363148644567E-4</v>
      </c>
      <c r="H4081" s="15">
        <v>-999</v>
      </c>
    </row>
    <row r="4082" spans="1:8" x14ac:dyDescent="0.35">
      <c r="A4082" s="14">
        <v>72007</v>
      </c>
      <c r="B4082">
        <v>3425.623779296875</v>
      </c>
      <c r="C4082">
        <v>1.667083740234375</v>
      </c>
      <c r="D4082">
        <v>6.675750732421875</v>
      </c>
      <c r="E4082">
        <v>0.65265366308020689</v>
      </c>
      <c r="F4082">
        <v>3.662989616394043</v>
      </c>
      <c r="G4082">
        <v>1.740996609441936E-3</v>
      </c>
      <c r="H4082" s="15">
        <v>-999</v>
      </c>
    </row>
    <row r="4083" spans="1:8" x14ac:dyDescent="0.35">
      <c r="A4083" s="14">
        <v>72008</v>
      </c>
      <c r="B4083">
        <v>6601.5078125</v>
      </c>
      <c r="C4083">
        <v>1.47662353515625</v>
      </c>
      <c r="D4083">
        <v>9.95263671875</v>
      </c>
      <c r="E4083">
        <v>0.73861399205428169</v>
      </c>
      <c r="F4083">
        <v>4.0258941650390616</v>
      </c>
      <c r="G4083">
        <v>1.567335247993469</v>
      </c>
      <c r="H4083" s="15">
        <v>-999</v>
      </c>
    </row>
    <row r="4084" spans="1:8" x14ac:dyDescent="0.35">
      <c r="A4084" s="14">
        <v>72009</v>
      </c>
      <c r="B4084">
        <v>3604.76513671875</v>
      </c>
      <c r="C4084">
        <v>4.521881103515625</v>
      </c>
      <c r="D4084">
        <v>8.233642578125</v>
      </c>
      <c r="E4084">
        <v>0.88305810106032012</v>
      </c>
      <c r="F4084">
        <v>5.3366012573242188</v>
      </c>
      <c r="G4084">
        <v>1.9325065612792971</v>
      </c>
      <c r="H4084" s="15">
        <v>-999</v>
      </c>
    </row>
    <row r="4085" spans="1:8" x14ac:dyDescent="0.35">
      <c r="A4085" s="14">
        <v>72010</v>
      </c>
      <c r="B4085">
        <v>2438.790771484375</v>
      </c>
      <c r="C4085">
        <v>3.624298095703125</v>
      </c>
      <c r="D4085">
        <v>7.963348388671875</v>
      </c>
      <c r="E4085">
        <v>0.8542164029042385</v>
      </c>
      <c r="F4085">
        <v>4.1238203048706046</v>
      </c>
      <c r="G4085">
        <v>2.764863252639771</v>
      </c>
      <c r="H4085" s="15">
        <v>-999</v>
      </c>
    </row>
    <row r="4086" spans="1:8" x14ac:dyDescent="0.35">
      <c r="A4086" s="14">
        <v>72011</v>
      </c>
      <c r="B4086">
        <v>11622.65625</v>
      </c>
      <c r="C4086">
        <v>0.2174072265625</v>
      </c>
      <c r="D4086">
        <v>9.422882080078125</v>
      </c>
      <c r="E4086">
        <v>0.67393551492419224</v>
      </c>
      <c r="F4086">
        <v>3.2451410293579102</v>
      </c>
      <c r="G4086">
        <v>7.4700437835417688E-6</v>
      </c>
      <c r="H4086" s="15">
        <v>-999</v>
      </c>
    </row>
    <row r="4087" spans="1:8" x14ac:dyDescent="0.35">
      <c r="A4087" s="14">
        <v>72012</v>
      </c>
      <c r="B4087">
        <v>8429.6865234375</v>
      </c>
      <c r="C4087">
        <v>3.212005615234375</v>
      </c>
      <c r="D4087">
        <v>13.52252197265625</v>
      </c>
      <c r="E4087">
        <v>0.82021097360798634</v>
      </c>
      <c r="F4087">
        <v>4.2859973907470703</v>
      </c>
      <c r="G4087">
        <v>0</v>
      </c>
      <c r="H4087" s="15">
        <v>-999</v>
      </c>
    </row>
    <row r="4088" spans="1:8" x14ac:dyDescent="0.35">
      <c r="A4088" s="14">
        <v>72013</v>
      </c>
      <c r="B4088">
        <v>6247.3662109375</v>
      </c>
      <c r="C4088">
        <v>3.836029052734375</v>
      </c>
      <c r="D4088">
        <v>10.78836059570312</v>
      </c>
      <c r="E4088">
        <v>0.83898936192422224</v>
      </c>
      <c r="F4088">
        <v>3.9355001449584961</v>
      </c>
      <c r="G4088">
        <v>8.452671580016613E-3</v>
      </c>
      <c r="H4088" s="15">
        <v>-999</v>
      </c>
    </row>
    <row r="4089" spans="1:8" x14ac:dyDescent="0.35">
      <c r="A4089" s="14">
        <v>72014</v>
      </c>
      <c r="B4089">
        <v>4401.06591796875</v>
      </c>
      <c r="C4089">
        <v>4.620147705078125</v>
      </c>
      <c r="D4089">
        <v>11.5592041015625</v>
      </c>
      <c r="E4089">
        <v>0.97243224646605897</v>
      </c>
      <c r="F4089">
        <v>4.7742996215820313</v>
      </c>
      <c r="G4089">
        <v>1.8618737459182739</v>
      </c>
      <c r="H4089" s="15">
        <v>-999</v>
      </c>
    </row>
    <row r="4090" spans="1:8" x14ac:dyDescent="0.35">
      <c r="A4090" s="14">
        <v>72015</v>
      </c>
      <c r="B4090">
        <v>3377.989990234375</v>
      </c>
      <c r="C4090">
        <v>4.94329833984375</v>
      </c>
      <c r="D4090">
        <v>10.6240234375</v>
      </c>
      <c r="E4090">
        <v>0.95251080485371464</v>
      </c>
      <c r="F4090">
        <v>4.393671989440918</v>
      </c>
      <c r="G4090">
        <v>7.1506452560424796</v>
      </c>
      <c r="H4090" s="15">
        <v>-999</v>
      </c>
    </row>
    <row r="4091" spans="1:8" x14ac:dyDescent="0.35">
      <c r="A4091" s="14">
        <v>72016</v>
      </c>
      <c r="B4091">
        <v>10720.7353515625</v>
      </c>
      <c r="C4091">
        <v>6.253173828125</v>
      </c>
      <c r="D4091">
        <v>13.28466796875</v>
      </c>
      <c r="E4091">
        <v>0.96930337876780359</v>
      </c>
      <c r="F4091">
        <v>2.473692893981934</v>
      </c>
      <c r="G4091">
        <v>7.3709800839424133E-2</v>
      </c>
      <c r="H4091" s="15">
        <v>-999</v>
      </c>
    </row>
    <row r="4092" spans="1:8" x14ac:dyDescent="0.35">
      <c r="A4092" s="14">
        <v>72017</v>
      </c>
      <c r="B4092">
        <v>6852.099609375</v>
      </c>
      <c r="C4092">
        <v>6.146820068359375</v>
      </c>
      <c r="D4092">
        <v>14.25552368164062</v>
      </c>
      <c r="E4092">
        <v>0.93299350933698477</v>
      </c>
      <c r="F4092">
        <v>5.5687894821166992</v>
      </c>
      <c r="G4092">
        <v>0.53648453950881958</v>
      </c>
      <c r="H4092" s="15">
        <v>-999</v>
      </c>
    </row>
    <row r="4093" spans="1:8" x14ac:dyDescent="0.35">
      <c r="A4093" s="14">
        <v>72018</v>
      </c>
      <c r="B4093">
        <v>7596.10791015625</v>
      </c>
      <c r="C4093">
        <v>6.015106201171875</v>
      </c>
      <c r="D4093">
        <v>14.13229370117188</v>
      </c>
      <c r="E4093">
        <v>1.034218230118026</v>
      </c>
      <c r="F4093">
        <v>1.870182991027832</v>
      </c>
      <c r="G4093">
        <v>6.0642868280410767E-2</v>
      </c>
      <c r="H4093" s="15">
        <v>-999</v>
      </c>
    </row>
    <row r="4094" spans="1:8" x14ac:dyDescent="0.35">
      <c r="A4094" s="14">
        <v>72019</v>
      </c>
      <c r="B4094">
        <v>2459.5009765625</v>
      </c>
      <c r="C4094">
        <v>7.92474365234375</v>
      </c>
      <c r="D4094">
        <v>9.7039794921875</v>
      </c>
      <c r="E4094">
        <v>1.0785161036192981</v>
      </c>
      <c r="F4094">
        <v>2.0943946838378911</v>
      </c>
      <c r="G4094">
        <v>0.49820739030838013</v>
      </c>
      <c r="H4094" s="15">
        <v>-999</v>
      </c>
    </row>
    <row r="4095" spans="1:8" x14ac:dyDescent="0.35">
      <c r="A4095" s="14">
        <v>72020</v>
      </c>
      <c r="B4095">
        <v>2511.793701171875</v>
      </c>
      <c r="C4095">
        <v>5.990814208984375</v>
      </c>
      <c r="D4095">
        <v>8.146087646484375</v>
      </c>
      <c r="E4095">
        <v>0.99502043308227583</v>
      </c>
      <c r="F4095">
        <v>1.398717880249023</v>
      </c>
      <c r="G4095">
        <v>0.65762233734130859</v>
      </c>
      <c r="H4095" s="15">
        <v>-999</v>
      </c>
    </row>
    <row r="4096" spans="1:8" x14ac:dyDescent="0.35">
      <c r="A4096" s="14">
        <v>72021</v>
      </c>
      <c r="B4096">
        <v>5780.35546875</v>
      </c>
      <c r="C4096">
        <v>3.292022705078125</v>
      </c>
      <c r="D4096">
        <v>9.60992431640625</v>
      </c>
      <c r="E4096">
        <v>0.85597013648287079</v>
      </c>
      <c r="F4096">
        <v>0.33038902282714838</v>
      </c>
      <c r="G4096">
        <v>1.403052918612957E-2</v>
      </c>
      <c r="H4096" s="15">
        <v>-999</v>
      </c>
    </row>
    <row r="4097" spans="1:8" x14ac:dyDescent="0.35">
      <c r="A4097" s="14">
        <v>72022</v>
      </c>
      <c r="B4097">
        <v>13409.416015625</v>
      </c>
      <c r="C4097">
        <v>3.4844970703125</v>
      </c>
      <c r="D4097">
        <v>14.453369140625</v>
      </c>
      <c r="E4097">
        <v>0.88732408485972214</v>
      </c>
      <c r="F4097">
        <v>2.8450155258178711</v>
      </c>
      <c r="G4097">
        <v>7.4700437835417688E-6</v>
      </c>
      <c r="H4097" s="15">
        <v>-999</v>
      </c>
    </row>
    <row r="4098" spans="1:8" x14ac:dyDescent="0.35">
      <c r="A4098" s="14">
        <v>72023</v>
      </c>
      <c r="B4098">
        <v>8512.0087890625</v>
      </c>
      <c r="C4098">
        <v>5.12060546875</v>
      </c>
      <c r="D4098">
        <v>15.97344970703125</v>
      </c>
      <c r="E4098">
        <v>0.98388278544033203</v>
      </c>
      <c r="F4098">
        <v>4.3174571990966797</v>
      </c>
      <c r="G4098">
        <v>0.53648453950881958</v>
      </c>
      <c r="H4098" s="15">
        <v>-999</v>
      </c>
    </row>
    <row r="4099" spans="1:8" x14ac:dyDescent="0.35">
      <c r="A4099" s="14">
        <v>72024</v>
      </c>
      <c r="B4099">
        <v>5465.56298828125</v>
      </c>
      <c r="C4099">
        <v>4.679901123046875</v>
      </c>
      <c r="D4099">
        <v>13.25872802734375</v>
      </c>
      <c r="E4099">
        <v>1.052340943856064</v>
      </c>
      <c r="F4099">
        <v>2.31683349609375</v>
      </c>
      <c r="G4099">
        <v>0</v>
      </c>
      <c r="H4099" s="15">
        <v>-999</v>
      </c>
    </row>
    <row r="4100" spans="1:8" x14ac:dyDescent="0.35">
      <c r="A4100" s="14">
        <v>72025</v>
      </c>
      <c r="B4100">
        <v>13877.98046875</v>
      </c>
      <c r="C4100">
        <v>3.594940185546875</v>
      </c>
      <c r="D4100">
        <v>17.26214599609375</v>
      </c>
      <c r="E4100">
        <v>0.9798835573343051</v>
      </c>
      <c r="F4100">
        <v>2.624792098999023</v>
      </c>
      <c r="G4100">
        <v>7.4700437835417688E-6</v>
      </c>
      <c r="H4100" s="15">
        <v>-999</v>
      </c>
    </row>
    <row r="4101" spans="1:8" x14ac:dyDescent="0.35">
      <c r="A4101" s="14">
        <v>72026</v>
      </c>
      <c r="B4101">
        <v>14228.498046875</v>
      </c>
      <c r="C4101">
        <v>7.3472900390625</v>
      </c>
      <c r="D4101">
        <v>21.387725830078121</v>
      </c>
      <c r="E4101">
        <v>1.2481247330060521</v>
      </c>
      <c r="F4101">
        <v>2.8162145614624019</v>
      </c>
      <c r="G4101">
        <v>7.4700437835417688E-6</v>
      </c>
      <c r="H4101" s="15">
        <v>-999</v>
      </c>
    </row>
    <row r="4102" spans="1:8" x14ac:dyDescent="0.35">
      <c r="A4102" s="14">
        <v>72027</v>
      </c>
      <c r="B4102">
        <v>13820.5107421875</v>
      </c>
      <c r="C4102">
        <v>9.803955078125</v>
      </c>
      <c r="D4102">
        <v>20.06768798828125</v>
      </c>
      <c r="E4102">
        <v>1.3420719964614609</v>
      </c>
      <c r="F4102">
        <v>3.0865087509155269</v>
      </c>
      <c r="G4102">
        <v>0</v>
      </c>
      <c r="H4102" s="15">
        <v>-999</v>
      </c>
    </row>
    <row r="4103" spans="1:8" x14ac:dyDescent="0.35">
      <c r="A4103" s="14">
        <v>72028</v>
      </c>
      <c r="B4103">
        <v>4030.87451171875</v>
      </c>
      <c r="C4103">
        <v>9.767486572265625</v>
      </c>
      <c r="D4103">
        <v>14.55825805664062</v>
      </c>
      <c r="E4103">
        <v>1.181199977195734</v>
      </c>
      <c r="F4103">
        <v>4.8239278793334961</v>
      </c>
      <c r="G4103">
        <v>0.87734651565551758</v>
      </c>
      <c r="H4103" s="15">
        <v>-999</v>
      </c>
    </row>
    <row r="4104" spans="1:8" x14ac:dyDescent="0.35">
      <c r="A4104" s="14">
        <v>72029</v>
      </c>
      <c r="B4104">
        <v>2232.72607421875</v>
      </c>
      <c r="C4104">
        <v>9.381500244140625</v>
      </c>
      <c r="D4104">
        <v>13.18954467773438</v>
      </c>
      <c r="E4104">
        <v>1.3566449669621761</v>
      </c>
      <c r="F4104">
        <v>4.2749195098876953</v>
      </c>
      <c r="G4104">
        <v>12.95297908782959</v>
      </c>
      <c r="H4104" s="15">
        <v>-999</v>
      </c>
    </row>
    <row r="4105" spans="1:8" x14ac:dyDescent="0.35">
      <c r="A4105" s="14">
        <v>72030</v>
      </c>
      <c r="B4105">
        <v>9650.025390625</v>
      </c>
      <c r="C4105">
        <v>5.489349365234375</v>
      </c>
      <c r="D4105">
        <v>13.46954345703125</v>
      </c>
      <c r="E4105">
        <v>0.94626935407087387</v>
      </c>
      <c r="F4105">
        <v>3.4582748413085942</v>
      </c>
      <c r="G4105">
        <v>0</v>
      </c>
      <c r="H4105" s="15">
        <v>-999</v>
      </c>
    </row>
    <row r="4106" spans="1:8" x14ac:dyDescent="0.35">
      <c r="A4106" s="14">
        <v>72031</v>
      </c>
      <c r="B4106">
        <v>4083.685546875</v>
      </c>
      <c r="C4106">
        <v>5.66461181640625</v>
      </c>
      <c r="D4106">
        <v>10.60888671875</v>
      </c>
      <c r="E4106">
        <v>0.9045973498511013</v>
      </c>
      <c r="F4106">
        <v>3.7799701690673828</v>
      </c>
      <c r="G4106">
        <v>8.0224685370922089E-2</v>
      </c>
      <c r="H4106" s="15">
        <v>-999</v>
      </c>
    </row>
    <row r="4107" spans="1:8" x14ac:dyDescent="0.35">
      <c r="A4107" s="14">
        <v>72032</v>
      </c>
      <c r="B4107">
        <v>5941.89306640625</v>
      </c>
      <c r="C4107">
        <v>9.122161865234375</v>
      </c>
      <c r="D4107">
        <v>16.133453369140621</v>
      </c>
      <c r="E4107">
        <v>1.1568785709594009</v>
      </c>
      <c r="F4107">
        <v>6.6136336326599121</v>
      </c>
      <c r="G4107">
        <v>6.0785284042358398</v>
      </c>
      <c r="H4107" s="15">
        <v>-999</v>
      </c>
    </row>
    <row r="4108" spans="1:8" x14ac:dyDescent="0.35">
      <c r="A4108" s="14">
        <v>72033</v>
      </c>
      <c r="B4108">
        <v>3579.395751953125</v>
      </c>
      <c r="C4108">
        <v>7.9237060546875</v>
      </c>
      <c r="D4108">
        <v>13.8436279296875</v>
      </c>
      <c r="E4108">
        <v>1.1680274473165599</v>
      </c>
      <c r="F4108">
        <v>6.9628009796142578</v>
      </c>
      <c r="G4108">
        <v>3.6465306282043461</v>
      </c>
      <c r="H4108" s="15">
        <v>-999</v>
      </c>
    </row>
    <row r="4109" spans="1:8" x14ac:dyDescent="0.35">
      <c r="A4109" s="14">
        <v>72034</v>
      </c>
      <c r="B4109">
        <v>6120.517578125</v>
      </c>
      <c r="C4109">
        <v>4.927093505859375</v>
      </c>
      <c r="D4109">
        <v>11.70297241210938</v>
      </c>
      <c r="E4109">
        <v>0.86296808245920997</v>
      </c>
      <c r="F4109">
        <v>5.6405725479125977</v>
      </c>
      <c r="G4109">
        <v>0.11565471440553669</v>
      </c>
      <c r="H4109" s="15">
        <v>-999</v>
      </c>
    </row>
    <row r="4110" spans="1:8" x14ac:dyDescent="0.35">
      <c r="A4110" s="14">
        <v>72035</v>
      </c>
      <c r="B4110">
        <v>16700.7578125</v>
      </c>
      <c r="C4110">
        <v>5.9310302734375</v>
      </c>
      <c r="D4110">
        <v>14.49447631835938</v>
      </c>
      <c r="E4110">
        <v>0.76598477880516014</v>
      </c>
      <c r="F4110">
        <v>2.852992057800293</v>
      </c>
      <c r="G4110">
        <v>7.4700437835417688E-6</v>
      </c>
      <c r="H4110" s="15">
        <v>-999</v>
      </c>
    </row>
    <row r="4111" spans="1:8" x14ac:dyDescent="0.35">
      <c r="A4111" s="14">
        <v>72036</v>
      </c>
      <c r="B4111">
        <v>3534.86962890625</v>
      </c>
      <c r="C4111">
        <v>10.123046875</v>
      </c>
      <c r="D4111">
        <v>17.124847412109379</v>
      </c>
      <c r="E4111">
        <v>1.2934561221446781</v>
      </c>
      <c r="F4111">
        <v>5.2076578140258789</v>
      </c>
      <c r="G4111">
        <v>5.163973331451416</v>
      </c>
      <c r="H4111" s="15">
        <v>-999</v>
      </c>
    </row>
    <row r="4112" spans="1:8" x14ac:dyDescent="0.35">
      <c r="A4112" s="14">
        <v>72037</v>
      </c>
      <c r="B4112">
        <v>17200.388671875</v>
      </c>
      <c r="C4112">
        <v>9.013763427734375</v>
      </c>
      <c r="D4112">
        <v>21.807220458984379</v>
      </c>
      <c r="E4112">
        <v>1.3215390727943499</v>
      </c>
      <c r="F4112">
        <v>4.4947004318237296</v>
      </c>
      <c r="G4112">
        <v>1.392879366874695</v>
      </c>
      <c r="H4112" s="15">
        <v>-999</v>
      </c>
    </row>
    <row r="4113" spans="1:8" x14ac:dyDescent="0.35">
      <c r="A4113" s="14">
        <v>72038</v>
      </c>
      <c r="B4113">
        <v>6518.14990234375</v>
      </c>
      <c r="C4113">
        <v>6.83367919921875</v>
      </c>
      <c r="D4113">
        <v>14.04364013671875</v>
      </c>
      <c r="E4113">
        <v>1.107064895008161</v>
      </c>
      <c r="F4113">
        <v>4.9581890106201172</v>
      </c>
      <c r="G4113">
        <v>0.54126971960067749</v>
      </c>
      <c r="H4113" s="15">
        <v>-999</v>
      </c>
    </row>
    <row r="4114" spans="1:8" x14ac:dyDescent="0.35">
      <c r="A4114" s="14">
        <v>72039</v>
      </c>
      <c r="B4114">
        <v>6646.03515625</v>
      </c>
      <c r="C4114">
        <v>8.131378173828125</v>
      </c>
      <c r="D4114">
        <v>15.37881469726562</v>
      </c>
      <c r="E4114">
        <v>1.0803783073933579</v>
      </c>
      <c r="F4114">
        <v>5.2267112731933594</v>
      </c>
      <c r="G4114">
        <v>3.3506336212158199</v>
      </c>
      <c r="H4114" s="15">
        <v>-999</v>
      </c>
    </row>
    <row r="4115" spans="1:8" x14ac:dyDescent="0.35">
      <c r="A4115" s="14">
        <v>72040</v>
      </c>
      <c r="B4115">
        <v>7967.85302734375</v>
      </c>
      <c r="C4115">
        <v>7.255096435546875</v>
      </c>
      <c r="D4115">
        <v>14.3560791015625</v>
      </c>
      <c r="E4115">
        <v>1.1131589371988579</v>
      </c>
      <c r="F4115">
        <v>3.3151512145996089</v>
      </c>
      <c r="G4115">
        <v>0.99239391088485718</v>
      </c>
      <c r="H4115" s="15">
        <v>-999</v>
      </c>
    </row>
    <row r="4116" spans="1:8" x14ac:dyDescent="0.35">
      <c r="A4116" s="14">
        <v>72041</v>
      </c>
      <c r="B4116">
        <v>6716.44921875</v>
      </c>
      <c r="C4116">
        <v>6.4122314453125</v>
      </c>
      <c r="D4116">
        <v>14.41339111328125</v>
      </c>
      <c r="E4116">
        <v>1.0527211041833351</v>
      </c>
      <c r="F4116">
        <v>4.8545017242431641</v>
      </c>
      <c r="G4116">
        <v>0.67541301250457764</v>
      </c>
      <c r="H4116" s="15">
        <v>-999</v>
      </c>
    </row>
    <row r="4117" spans="1:8" x14ac:dyDescent="0.35">
      <c r="A4117" s="14">
        <v>72042</v>
      </c>
      <c r="B4117">
        <v>4174.80908203125</v>
      </c>
      <c r="C4117">
        <v>9.33795166015625</v>
      </c>
      <c r="D4117">
        <v>15.8328857421875</v>
      </c>
      <c r="E4117">
        <v>1.2169563202669149</v>
      </c>
      <c r="F4117">
        <v>3.7307853698730469</v>
      </c>
      <c r="G4117">
        <v>8.3112545013427734</v>
      </c>
      <c r="H4117" s="15">
        <v>-999</v>
      </c>
    </row>
    <row r="4118" spans="1:8" x14ac:dyDescent="0.35">
      <c r="A4118" s="14">
        <v>72043</v>
      </c>
      <c r="B4118">
        <v>8504.7607421875</v>
      </c>
      <c r="C4118">
        <v>6.04248046875</v>
      </c>
      <c r="D4118">
        <v>14.58526611328125</v>
      </c>
      <c r="E4118">
        <v>1.1436739189918941</v>
      </c>
      <c r="F4118">
        <v>3.9009380340576172</v>
      </c>
      <c r="G4118">
        <v>4.7533359527587891</v>
      </c>
      <c r="H4118" s="15">
        <v>-999</v>
      </c>
    </row>
    <row r="4119" spans="1:8" x14ac:dyDescent="0.35">
      <c r="A4119" s="14">
        <v>72044</v>
      </c>
      <c r="B4119">
        <v>9894.921875</v>
      </c>
      <c r="C4119">
        <v>5.015228271484375</v>
      </c>
      <c r="D4119">
        <v>12.78195190429688</v>
      </c>
      <c r="E4119">
        <v>0.91923809499085496</v>
      </c>
      <c r="F4119">
        <v>1.9743127822875981</v>
      </c>
      <c r="G4119">
        <v>0.2038954496383667</v>
      </c>
      <c r="H4119" s="15">
        <v>-999</v>
      </c>
    </row>
    <row r="4120" spans="1:8" x14ac:dyDescent="0.35">
      <c r="A4120" s="14">
        <v>72045</v>
      </c>
      <c r="B4120">
        <v>12202.0205078125</v>
      </c>
      <c r="C4120">
        <v>5.50250244140625</v>
      </c>
      <c r="D4120">
        <v>13.57550048828125</v>
      </c>
      <c r="E4120">
        <v>0.86229195685604987</v>
      </c>
      <c r="F4120">
        <v>3.3669948577880859</v>
      </c>
      <c r="G4120">
        <v>0.36062067747116089</v>
      </c>
      <c r="H4120" s="15">
        <v>-999</v>
      </c>
    </row>
    <row r="4121" spans="1:8" x14ac:dyDescent="0.35">
      <c r="A4121" s="14">
        <v>72046</v>
      </c>
      <c r="B4121">
        <v>2311.94091796875</v>
      </c>
      <c r="C4121">
        <v>8.53863525390625</v>
      </c>
      <c r="D4121">
        <v>12.85870361328125</v>
      </c>
      <c r="E4121">
        <v>1.2069500846947121</v>
      </c>
      <c r="F4121">
        <v>4.6790323257446289</v>
      </c>
      <c r="G4121">
        <v>5.916205883026123</v>
      </c>
      <c r="H4121" s="15">
        <v>-999</v>
      </c>
    </row>
    <row r="4122" spans="1:8" x14ac:dyDescent="0.35">
      <c r="A4122" s="14">
        <v>72047</v>
      </c>
      <c r="B4122">
        <v>3027.47265625</v>
      </c>
      <c r="C4122">
        <v>8.938812255859375</v>
      </c>
      <c r="D4122">
        <v>14.82852172851562</v>
      </c>
      <c r="E4122">
        <v>1.35307613396714</v>
      </c>
      <c r="F4122">
        <v>6.4417080879211426</v>
      </c>
      <c r="G4122">
        <v>3.9650766849517818</v>
      </c>
      <c r="H4122" s="15">
        <v>-999</v>
      </c>
    </row>
    <row r="4123" spans="1:8" x14ac:dyDescent="0.35">
      <c r="A4123" s="14">
        <v>72048</v>
      </c>
      <c r="B4123">
        <v>14517.919921875</v>
      </c>
      <c r="C4123">
        <v>6.692840576171875</v>
      </c>
      <c r="D4123">
        <v>14.81231689453125</v>
      </c>
      <c r="E4123">
        <v>0.80377080950401203</v>
      </c>
      <c r="F4123">
        <v>5.0282001495361328</v>
      </c>
      <c r="G4123">
        <v>1.114995218813419E-2</v>
      </c>
      <c r="H4123" s="15">
        <v>-999</v>
      </c>
    </row>
    <row r="4124" spans="1:8" x14ac:dyDescent="0.35">
      <c r="A4124" s="14">
        <v>72049</v>
      </c>
      <c r="B4124">
        <v>7865.8564453125</v>
      </c>
      <c r="C4124">
        <v>6.2967529296875</v>
      </c>
      <c r="D4124">
        <v>15.7291259765625</v>
      </c>
      <c r="E4124">
        <v>0.99305337903435942</v>
      </c>
      <c r="F4124">
        <v>4.4623537063598633</v>
      </c>
      <c r="G4124">
        <v>0.96091699600219727</v>
      </c>
      <c r="H4124" s="15">
        <v>-999</v>
      </c>
    </row>
    <row r="4125" spans="1:8" x14ac:dyDescent="0.35">
      <c r="A4125" s="14">
        <v>72050</v>
      </c>
      <c r="B4125">
        <v>14060.74609375</v>
      </c>
      <c r="C4125">
        <v>6.184295654296875</v>
      </c>
      <c r="D4125">
        <v>14.72366333007812</v>
      </c>
      <c r="E4125">
        <v>0.82002429811980415</v>
      </c>
      <c r="F4125">
        <v>6.6251540184020996</v>
      </c>
      <c r="G4125">
        <v>0.50870710611343384</v>
      </c>
      <c r="H4125" s="15">
        <v>-999</v>
      </c>
    </row>
    <row r="4126" spans="1:8" x14ac:dyDescent="0.35">
      <c r="A4126" s="14">
        <v>72051</v>
      </c>
      <c r="B4126">
        <v>12396.6943359375</v>
      </c>
      <c r="C4126">
        <v>6.411224365234375</v>
      </c>
      <c r="D4126">
        <v>14.05227661132812</v>
      </c>
      <c r="E4126">
        <v>0.87338788384487742</v>
      </c>
      <c r="F4126">
        <v>5.7340679168701172</v>
      </c>
      <c r="G4126">
        <v>0.59142845869064331</v>
      </c>
      <c r="H4126" s="15">
        <v>-999</v>
      </c>
    </row>
    <row r="4127" spans="1:8" x14ac:dyDescent="0.35">
      <c r="A4127" s="14">
        <v>72052</v>
      </c>
      <c r="B4127">
        <v>8692.7041015625</v>
      </c>
      <c r="C4127">
        <v>4.07916259765625</v>
      </c>
      <c r="D4127">
        <v>12.61544799804688</v>
      </c>
      <c r="E4127">
        <v>0.96125399245040299</v>
      </c>
      <c r="F4127">
        <v>3.2859067916870122</v>
      </c>
      <c r="G4127">
        <v>4.8751840591430664</v>
      </c>
      <c r="H4127" s="15">
        <v>-999</v>
      </c>
    </row>
    <row r="4128" spans="1:8" x14ac:dyDescent="0.35">
      <c r="A4128" s="14">
        <v>72053</v>
      </c>
      <c r="B4128">
        <v>12552.537109375</v>
      </c>
      <c r="C4128">
        <v>6.92889404296875</v>
      </c>
      <c r="D4128">
        <v>13.71713256835938</v>
      </c>
      <c r="E4128">
        <v>0.91134548880641786</v>
      </c>
      <c r="F4128">
        <v>4.4065217971801758</v>
      </c>
      <c r="G4128">
        <v>0.2238079160451889</v>
      </c>
      <c r="H4128" s="15">
        <v>-999</v>
      </c>
    </row>
    <row r="4129" spans="1:8" x14ac:dyDescent="0.35">
      <c r="A4129" s="14">
        <v>72054</v>
      </c>
      <c r="B4129">
        <v>9100.6923828125</v>
      </c>
      <c r="C4129">
        <v>5.962432861328125</v>
      </c>
      <c r="D4129">
        <v>13.21115112304688</v>
      </c>
      <c r="E4129">
        <v>0.99589049985514622</v>
      </c>
      <c r="F4129">
        <v>3.9177761077880859</v>
      </c>
      <c r="G4129">
        <v>0.83783400058746338</v>
      </c>
      <c r="H4129" s="15">
        <v>-999</v>
      </c>
    </row>
    <row r="4130" spans="1:8" x14ac:dyDescent="0.35">
      <c r="A4130" s="14">
        <v>72055</v>
      </c>
      <c r="B4130">
        <v>6528.50537109375</v>
      </c>
      <c r="C4130">
        <v>3.400421142578125</v>
      </c>
      <c r="D4130">
        <v>13.63604736328125</v>
      </c>
      <c r="E4130">
        <v>1.042982084710155</v>
      </c>
      <c r="F4130">
        <v>4.1747770309448242</v>
      </c>
      <c r="G4130">
        <v>8.5046348571777344</v>
      </c>
      <c r="H4130" s="15">
        <v>-999</v>
      </c>
    </row>
    <row r="4131" spans="1:8" x14ac:dyDescent="0.35">
      <c r="A4131" s="14">
        <v>72056</v>
      </c>
      <c r="B4131">
        <v>16833.302734375</v>
      </c>
      <c r="C4131">
        <v>2.89288330078125</v>
      </c>
      <c r="D4131">
        <v>14.20904541015625</v>
      </c>
      <c r="E4131">
        <v>0.94504153240153965</v>
      </c>
      <c r="F4131">
        <v>2.1816864013671879</v>
      </c>
      <c r="G4131">
        <v>2.2142536640167241</v>
      </c>
      <c r="H4131" s="15">
        <v>-999</v>
      </c>
    </row>
    <row r="4132" spans="1:8" x14ac:dyDescent="0.35">
      <c r="A4132" s="14">
        <v>72057</v>
      </c>
      <c r="B4132">
        <v>17018.140625</v>
      </c>
      <c r="C4132">
        <v>5.148956298828125</v>
      </c>
      <c r="D4132">
        <v>16.14642333984375</v>
      </c>
      <c r="E4132">
        <v>0.99971839874914281</v>
      </c>
      <c r="F4132">
        <v>2.0035572052001949</v>
      </c>
      <c r="G4132">
        <v>0.16930267214775091</v>
      </c>
      <c r="H4132" s="15">
        <v>-999</v>
      </c>
    </row>
    <row r="4133" spans="1:8" x14ac:dyDescent="0.35">
      <c r="A4133" s="14">
        <v>72058</v>
      </c>
      <c r="B4133">
        <v>6381.98193359375</v>
      </c>
      <c r="C4133">
        <v>8.09490966796875</v>
      </c>
      <c r="D4133">
        <v>14.09552001953125</v>
      </c>
      <c r="E4133">
        <v>1.1627936881270979</v>
      </c>
      <c r="F4133">
        <v>5.1345453262329102</v>
      </c>
      <c r="G4133">
        <v>1.0178157091140749</v>
      </c>
      <c r="H4133" s="15">
        <v>-999</v>
      </c>
    </row>
    <row r="4134" spans="1:8" x14ac:dyDescent="0.35">
      <c r="A4134" s="14">
        <v>72059</v>
      </c>
      <c r="B4134">
        <v>7504.46630859375</v>
      </c>
      <c r="C4134">
        <v>10.77850341796875</v>
      </c>
      <c r="D4134">
        <v>15.74856567382812</v>
      </c>
      <c r="E4134">
        <v>1.138948772748487</v>
      </c>
      <c r="F4134">
        <v>6.7452359199523926</v>
      </c>
      <c r="G4134">
        <v>0.65447783470153809</v>
      </c>
      <c r="H4134" s="15">
        <v>-999</v>
      </c>
    </row>
    <row r="4135" spans="1:8" x14ac:dyDescent="0.35">
      <c r="A4135" s="14">
        <v>72060</v>
      </c>
      <c r="B4135">
        <v>12733.7509765625</v>
      </c>
      <c r="C4135">
        <v>7.98248291015625</v>
      </c>
      <c r="D4135">
        <v>15.73883056640625</v>
      </c>
      <c r="E4135">
        <v>1.106578119381715</v>
      </c>
      <c r="F4135">
        <v>4.0267801284790039</v>
      </c>
      <c r="G4135">
        <v>1.169384360313416</v>
      </c>
      <c r="H4135" s="15">
        <v>-999</v>
      </c>
    </row>
    <row r="4136" spans="1:8" x14ac:dyDescent="0.35">
      <c r="A4136" s="14">
        <v>72061</v>
      </c>
      <c r="B4136">
        <v>13973.24609375</v>
      </c>
      <c r="C4136">
        <v>4.974700927734375</v>
      </c>
      <c r="D4136">
        <v>14.29660034179688</v>
      </c>
      <c r="E4136">
        <v>0.90253557287225239</v>
      </c>
      <c r="F4136">
        <v>3.0085220336914058</v>
      </c>
      <c r="G4136">
        <v>0.1620675325393677</v>
      </c>
      <c r="H4136" s="15">
        <v>-999</v>
      </c>
    </row>
    <row r="4137" spans="1:8" x14ac:dyDescent="0.35">
      <c r="A4137" s="14">
        <v>72062</v>
      </c>
      <c r="B4137">
        <v>12565.4814453125</v>
      </c>
      <c r="C4137">
        <v>5.458953857421875</v>
      </c>
      <c r="D4137">
        <v>13.93768310546875</v>
      </c>
      <c r="E4137">
        <v>0.9050327167853266</v>
      </c>
      <c r="F4137">
        <v>3.8375740051269531</v>
      </c>
      <c r="G4137">
        <v>3.4517083317041397E-2</v>
      </c>
      <c r="H4137" s="15">
        <v>-999</v>
      </c>
    </row>
    <row r="4138" spans="1:8" x14ac:dyDescent="0.35">
      <c r="A4138" s="14">
        <v>72063</v>
      </c>
      <c r="B4138">
        <v>11392.2578125</v>
      </c>
      <c r="C4138">
        <v>7.168975830078125</v>
      </c>
      <c r="D4138">
        <v>15.76370239257812</v>
      </c>
      <c r="E4138">
        <v>0.99847002685115838</v>
      </c>
      <c r="F4138">
        <v>5.2298126220703116</v>
      </c>
      <c r="G4138">
        <v>3.327696561813354</v>
      </c>
      <c r="H4138" s="15">
        <v>-999</v>
      </c>
    </row>
    <row r="4139" spans="1:8" x14ac:dyDescent="0.35">
      <c r="A4139" s="14">
        <v>72064</v>
      </c>
      <c r="B4139">
        <v>5141.96826171875</v>
      </c>
      <c r="C4139">
        <v>7.57623291015625</v>
      </c>
      <c r="D4139">
        <v>13.09332275390625</v>
      </c>
      <c r="E4139">
        <v>1.131580219309031</v>
      </c>
      <c r="F4139">
        <v>4.304163932800293</v>
      </c>
      <c r="G4139">
        <v>1.9481654167175291</v>
      </c>
      <c r="H4139" s="15">
        <v>-999</v>
      </c>
    </row>
    <row r="4140" spans="1:8" x14ac:dyDescent="0.35">
      <c r="A4140" s="14">
        <v>72065</v>
      </c>
      <c r="B4140">
        <v>6024.2158203125</v>
      </c>
      <c r="C4140">
        <v>7.7099609375</v>
      </c>
      <c r="D4140">
        <v>14.65988159179688</v>
      </c>
      <c r="E4140">
        <v>1.1585324976374549</v>
      </c>
      <c r="F4140">
        <v>4.0600128173828116</v>
      </c>
      <c r="G4140">
        <v>4.0721487998962402</v>
      </c>
      <c r="H4140" s="15">
        <v>-999</v>
      </c>
    </row>
    <row r="4141" spans="1:8" x14ac:dyDescent="0.35">
      <c r="A4141" s="14">
        <v>72066</v>
      </c>
      <c r="B4141">
        <v>12114.001953125</v>
      </c>
      <c r="C4141">
        <v>9.67529296875</v>
      </c>
      <c r="D4141">
        <v>14.3636474609375</v>
      </c>
      <c r="E4141">
        <v>1.2246581636244169</v>
      </c>
      <c r="F4141">
        <v>3.4697952270507808</v>
      </c>
      <c r="G4141">
        <v>4.9644098281860352</v>
      </c>
      <c r="H4141" s="15">
        <v>-999</v>
      </c>
    </row>
    <row r="4142" spans="1:8" x14ac:dyDescent="0.35">
      <c r="A4142" s="14">
        <v>72067</v>
      </c>
      <c r="B4142">
        <v>7341.89208984375</v>
      </c>
      <c r="C4142">
        <v>7.85888671875</v>
      </c>
      <c r="D4142">
        <v>14.81771850585938</v>
      </c>
      <c r="E4142">
        <v>1.203860235399187</v>
      </c>
      <c r="F4142">
        <v>4.0360851287841797</v>
      </c>
      <c r="G4142">
        <v>4.3041367530822754</v>
      </c>
      <c r="H4142" s="15">
        <v>-999</v>
      </c>
    </row>
    <row r="4143" spans="1:8" x14ac:dyDescent="0.35">
      <c r="A4143" s="14">
        <v>72068</v>
      </c>
      <c r="B4143">
        <v>15500.09375</v>
      </c>
      <c r="C4143">
        <v>7.365509033203125</v>
      </c>
      <c r="D4143">
        <v>18.62652587890625</v>
      </c>
      <c r="E4143">
        <v>1.1073508018290861</v>
      </c>
      <c r="F4143">
        <v>2.8215312957763672</v>
      </c>
      <c r="G4143">
        <v>0.14396589994430539</v>
      </c>
      <c r="H4143" s="15">
        <v>-999</v>
      </c>
    </row>
    <row r="4144" spans="1:8" x14ac:dyDescent="0.35">
      <c r="A4144" s="14">
        <v>72069</v>
      </c>
      <c r="B4144">
        <v>13576.1318359375</v>
      </c>
      <c r="C4144">
        <v>5.567352294921875</v>
      </c>
      <c r="D4144">
        <v>17.306488037109379</v>
      </c>
      <c r="E4144">
        <v>1.073113087858836</v>
      </c>
      <c r="F4144">
        <v>1.6597070693969731</v>
      </c>
      <c r="G4144">
        <v>8.3580492064356804E-3</v>
      </c>
      <c r="H4144" s="15">
        <v>-999</v>
      </c>
    </row>
    <row r="4145" spans="1:8" x14ac:dyDescent="0.35">
      <c r="A4145" s="14">
        <v>72070</v>
      </c>
      <c r="B4145">
        <v>12990.5546875</v>
      </c>
      <c r="C4145">
        <v>10.35910034179688</v>
      </c>
      <c r="D4145">
        <v>18.1248779296875</v>
      </c>
      <c r="E4145">
        <v>1.0262794254673571</v>
      </c>
      <c r="F4145">
        <v>4.4623537063598633</v>
      </c>
      <c r="G4145">
        <v>1.1929334402084351</v>
      </c>
      <c r="H4145" s="15">
        <v>-999</v>
      </c>
    </row>
    <row r="4146" spans="1:8" x14ac:dyDescent="0.35">
      <c r="A4146" s="14">
        <v>72071</v>
      </c>
      <c r="B4146">
        <v>12120.2158203125</v>
      </c>
      <c r="C4146">
        <v>9.71075439453125</v>
      </c>
      <c r="D4146">
        <v>13.93011474609375</v>
      </c>
      <c r="E4146">
        <v>1.1522134411809031</v>
      </c>
      <c r="F4146">
        <v>4.9488840103149414</v>
      </c>
      <c r="G4146">
        <v>10.579696655273439</v>
      </c>
      <c r="H4146" s="15">
        <v>-999</v>
      </c>
    </row>
    <row r="4147" spans="1:8" x14ac:dyDescent="0.35">
      <c r="A4147" s="14">
        <v>72072</v>
      </c>
      <c r="B4147">
        <v>10413.1904296875</v>
      </c>
      <c r="C4147">
        <v>9.208282470703125</v>
      </c>
      <c r="D4147">
        <v>14.07064819335938</v>
      </c>
      <c r="E4147">
        <v>1.1856123513342649</v>
      </c>
      <c r="F4147">
        <v>4.2944164276123047</v>
      </c>
      <c r="G4147">
        <v>9.8318347930908203</v>
      </c>
      <c r="H4147" s="15">
        <v>-999</v>
      </c>
    </row>
    <row r="4148" spans="1:8" x14ac:dyDescent="0.35">
      <c r="A4148" s="14">
        <v>72073</v>
      </c>
      <c r="B4148">
        <v>10117.5546875</v>
      </c>
      <c r="C4148">
        <v>4.68194580078125</v>
      </c>
      <c r="D4148">
        <v>13.32467651367188</v>
      </c>
      <c r="E4148">
        <v>1.1057179484417989</v>
      </c>
      <c r="F4148">
        <v>2.9230022430419922</v>
      </c>
      <c r="G4148">
        <v>4.8513903617858887</v>
      </c>
      <c r="H4148" s="15">
        <v>-999</v>
      </c>
    </row>
    <row r="4149" spans="1:8" x14ac:dyDescent="0.35">
      <c r="A4149" s="14">
        <v>72074</v>
      </c>
      <c r="B4149">
        <v>9666.076171875</v>
      </c>
      <c r="C4149">
        <v>4.889617919921875</v>
      </c>
      <c r="D4149">
        <v>13.99282836914062</v>
      </c>
      <c r="E4149">
        <v>0.96671030539880087</v>
      </c>
      <c r="F4149">
        <v>2.2268829345703121</v>
      </c>
      <c r="G4149">
        <v>0.31083717942237848</v>
      </c>
      <c r="H4149" s="15">
        <v>-999</v>
      </c>
    </row>
    <row r="4150" spans="1:8" x14ac:dyDescent="0.35">
      <c r="A4150" s="14">
        <v>72075</v>
      </c>
      <c r="B4150">
        <v>7336.19677734375</v>
      </c>
      <c r="C4150">
        <v>5.41033935546875</v>
      </c>
      <c r="D4150">
        <v>13.120361328125</v>
      </c>
      <c r="E4150">
        <v>1.1442738888698629</v>
      </c>
      <c r="F4150">
        <v>3.156962394714355</v>
      </c>
      <c r="G4150">
        <v>7.6893367767333984</v>
      </c>
      <c r="H4150" s="15">
        <v>-999</v>
      </c>
    </row>
    <row r="4151" spans="1:8" x14ac:dyDescent="0.35">
      <c r="A4151" s="14">
        <v>72076</v>
      </c>
      <c r="B4151">
        <v>5824.8818359375</v>
      </c>
      <c r="C4151">
        <v>8.169891357421875</v>
      </c>
      <c r="D4151">
        <v>14.5755615234375</v>
      </c>
      <c r="E4151">
        <v>1.185795937174152</v>
      </c>
      <c r="F4151">
        <v>3.996648788452148</v>
      </c>
      <c r="G4151">
        <v>2.4961650371551509</v>
      </c>
      <c r="H4151" s="15">
        <v>-999</v>
      </c>
    </row>
    <row r="4152" spans="1:8" x14ac:dyDescent="0.35">
      <c r="A4152" s="14">
        <v>72077</v>
      </c>
      <c r="B4152">
        <v>13646.0283203125</v>
      </c>
      <c r="C4152">
        <v>6.638153076171875</v>
      </c>
      <c r="D4152">
        <v>15.2523193359375</v>
      </c>
      <c r="E4152">
        <v>0.91883001154582944</v>
      </c>
      <c r="F4152">
        <v>2.568074226379395</v>
      </c>
      <c r="G4152">
        <v>4.4818975031375892E-2</v>
      </c>
      <c r="H4152" s="15">
        <v>-999</v>
      </c>
    </row>
    <row r="4153" spans="1:8" x14ac:dyDescent="0.35">
      <c r="A4153" s="14">
        <v>72078</v>
      </c>
      <c r="B4153">
        <v>5622.958984375</v>
      </c>
      <c r="C4153">
        <v>5.85809326171875</v>
      </c>
      <c r="D4153">
        <v>15.64047241210938</v>
      </c>
      <c r="E4153">
        <v>1.19645801687592</v>
      </c>
      <c r="F4153">
        <v>3.1613941192626949</v>
      </c>
      <c r="G4153">
        <v>1.5874836444854741</v>
      </c>
      <c r="H4153" s="15">
        <v>-999</v>
      </c>
    </row>
    <row r="4154" spans="1:8" x14ac:dyDescent="0.35">
      <c r="A4154" s="14">
        <v>72079</v>
      </c>
      <c r="B4154">
        <v>19248.611328125</v>
      </c>
      <c r="C4154">
        <v>10.32669067382812</v>
      </c>
      <c r="D4154">
        <v>21.374755859375</v>
      </c>
      <c r="E4154">
        <v>1.332914794037467</v>
      </c>
      <c r="F4154">
        <v>2.7160720825195308</v>
      </c>
      <c r="G4154">
        <v>2.8579048812389369E-3</v>
      </c>
      <c r="H4154" s="15">
        <v>-999</v>
      </c>
    </row>
    <row r="4155" spans="1:8" x14ac:dyDescent="0.35">
      <c r="A4155" s="14">
        <v>72080</v>
      </c>
      <c r="B4155">
        <v>25333.73828125</v>
      </c>
      <c r="C4155">
        <v>10.36822509765625</v>
      </c>
      <c r="D4155">
        <v>30.375152587890621</v>
      </c>
      <c r="E4155">
        <v>1.6182272152039581</v>
      </c>
      <c r="F4155">
        <v>4.3910131454467773</v>
      </c>
      <c r="G4155">
        <v>7.4700437835417688E-6</v>
      </c>
      <c r="H4155" s="15">
        <v>-999</v>
      </c>
    </row>
    <row r="4156" spans="1:8" x14ac:dyDescent="0.35">
      <c r="A4156" s="14">
        <v>72081</v>
      </c>
      <c r="B4156">
        <v>20976.345703125</v>
      </c>
      <c r="C4156">
        <v>16.551910400390621</v>
      </c>
      <c r="D4156">
        <v>29.204315185546879</v>
      </c>
      <c r="E4156">
        <v>1.774503786375784</v>
      </c>
      <c r="F4156">
        <v>3.846435546875</v>
      </c>
      <c r="G4156">
        <v>1.7846254110336299</v>
      </c>
      <c r="H4156" s="15">
        <v>-999</v>
      </c>
    </row>
    <row r="4157" spans="1:8" x14ac:dyDescent="0.35">
      <c r="A4157" s="14">
        <v>72082</v>
      </c>
      <c r="B4157">
        <v>14748.8369140625</v>
      </c>
      <c r="C4157">
        <v>13.9554443359375</v>
      </c>
      <c r="D4157">
        <v>23.3953857421875</v>
      </c>
      <c r="E4157">
        <v>1.931432119008089</v>
      </c>
      <c r="F4157">
        <v>3.1910820007324219</v>
      </c>
      <c r="G4157">
        <v>6.7041240632534027E-2</v>
      </c>
      <c r="H4157" s="15">
        <v>-999</v>
      </c>
    </row>
    <row r="4158" spans="1:8" x14ac:dyDescent="0.35">
      <c r="A4158" s="14">
        <v>72083</v>
      </c>
      <c r="B4158">
        <v>26783.958984375</v>
      </c>
      <c r="C4158">
        <v>11.19384765625</v>
      </c>
      <c r="D4158">
        <v>22.995391845703121</v>
      </c>
      <c r="E4158">
        <v>1.2353325949086611</v>
      </c>
      <c r="F4158">
        <v>4.607691764831543</v>
      </c>
      <c r="G4158">
        <v>0</v>
      </c>
      <c r="H4158" s="15">
        <v>-999</v>
      </c>
    </row>
    <row r="4159" spans="1:8" x14ac:dyDescent="0.35">
      <c r="A4159" s="14">
        <v>72084</v>
      </c>
      <c r="B4159">
        <v>25690.46875</v>
      </c>
      <c r="C4159">
        <v>8.435302734375</v>
      </c>
      <c r="D4159">
        <v>22.247222900390621</v>
      </c>
      <c r="E4159">
        <v>1.1617520943231929</v>
      </c>
      <c r="F4159">
        <v>4.1792087554931641</v>
      </c>
      <c r="G4159">
        <v>7.4700437835417688E-6</v>
      </c>
      <c r="H4159" s="15">
        <v>-999</v>
      </c>
    </row>
    <row r="4160" spans="1:8" x14ac:dyDescent="0.35">
      <c r="A4160" s="14">
        <v>72085</v>
      </c>
      <c r="B4160">
        <v>25104.373046875</v>
      </c>
      <c r="C4160">
        <v>6.614837646484375</v>
      </c>
      <c r="D4160">
        <v>18.942230224609379</v>
      </c>
      <c r="E4160">
        <v>0.88295476588204624</v>
      </c>
      <c r="F4160">
        <v>3.8969497680664058</v>
      </c>
      <c r="G4160">
        <v>7.4700437835417688E-6</v>
      </c>
      <c r="H4160" s="15">
        <v>-999</v>
      </c>
    </row>
    <row r="4161" spans="1:8" x14ac:dyDescent="0.35">
      <c r="A4161" s="14">
        <v>72086</v>
      </c>
      <c r="B4161">
        <v>8931.3876953125</v>
      </c>
      <c r="C4161">
        <v>6.2835693359375</v>
      </c>
      <c r="D4161">
        <v>15.5020751953125</v>
      </c>
      <c r="E4161">
        <v>1.0568826381023739</v>
      </c>
      <c r="F4161">
        <v>2.7555084228515621</v>
      </c>
      <c r="G4161">
        <v>0.81095945835113525</v>
      </c>
      <c r="H4161" s="15">
        <v>-999</v>
      </c>
    </row>
    <row r="4162" spans="1:8" x14ac:dyDescent="0.35">
      <c r="A4162" s="14">
        <v>72087</v>
      </c>
      <c r="B4162">
        <v>19853.86328125</v>
      </c>
      <c r="C4162">
        <v>4.27569580078125</v>
      </c>
      <c r="D4162">
        <v>16.265350341796879</v>
      </c>
      <c r="E4162">
        <v>0.98031934323852776</v>
      </c>
      <c r="F4162">
        <v>1.8245429992675779</v>
      </c>
      <c r="G4162">
        <v>7.4700437835417688E-6</v>
      </c>
      <c r="H4162" s="15">
        <v>-999</v>
      </c>
    </row>
    <row r="4163" spans="1:8" x14ac:dyDescent="0.35">
      <c r="A4163" s="14">
        <v>72088</v>
      </c>
      <c r="B4163">
        <v>26243.9453125</v>
      </c>
      <c r="C4163">
        <v>4.686004638671875</v>
      </c>
      <c r="D4163">
        <v>20.550933837890621</v>
      </c>
      <c r="E4163">
        <v>1.035804053824686</v>
      </c>
      <c r="F4163">
        <v>2.7169580459594731</v>
      </c>
      <c r="G4163">
        <v>7.4700437835417688E-6</v>
      </c>
      <c r="H4163" s="15">
        <v>-999</v>
      </c>
    </row>
    <row r="4164" spans="1:8" x14ac:dyDescent="0.35">
      <c r="A4164" s="14">
        <v>72089</v>
      </c>
      <c r="B4164">
        <v>10813.9296875</v>
      </c>
      <c r="C4164">
        <v>7.87408447265625</v>
      </c>
      <c r="D4164">
        <v>21.62884521484375</v>
      </c>
      <c r="E4164">
        <v>1.3909201619601581</v>
      </c>
      <c r="F4164">
        <v>3.9474639892578121</v>
      </c>
      <c r="G4164">
        <v>6.924560546875</v>
      </c>
      <c r="H4164" s="15">
        <v>-999</v>
      </c>
    </row>
    <row r="4165" spans="1:8" x14ac:dyDescent="0.35">
      <c r="A4165" s="14">
        <v>72090</v>
      </c>
      <c r="B4165">
        <v>10445.2919921875</v>
      </c>
      <c r="C4165">
        <v>6.45074462890625</v>
      </c>
      <c r="D4165">
        <v>17.155120849609379</v>
      </c>
      <c r="E4165">
        <v>1.265311624000115</v>
      </c>
      <c r="F4165">
        <v>5.9064359664916992</v>
      </c>
      <c r="G4165">
        <v>0.92119979858398438</v>
      </c>
      <c r="H4165" s="15">
        <v>-999</v>
      </c>
    </row>
    <row r="4166" spans="1:8" x14ac:dyDescent="0.35">
      <c r="A4166" s="14">
        <v>72091</v>
      </c>
      <c r="B4166">
        <v>21748.3125</v>
      </c>
      <c r="C4166">
        <v>5.723358154296875</v>
      </c>
      <c r="D4166">
        <v>22.466705322265621</v>
      </c>
      <c r="E4166">
        <v>1.161888172166502</v>
      </c>
      <c r="F4166">
        <v>2.0491971969604492</v>
      </c>
      <c r="G4166">
        <v>7.4700437835417688E-6</v>
      </c>
      <c r="H4166" s="15">
        <v>-999</v>
      </c>
    </row>
    <row r="4167" spans="1:8" x14ac:dyDescent="0.35">
      <c r="A4167" s="14">
        <v>72092</v>
      </c>
      <c r="B4167">
        <v>24496.017578125</v>
      </c>
      <c r="C4167">
        <v>13.673828125</v>
      </c>
      <c r="D4167">
        <v>27.838836669921879</v>
      </c>
      <c r="E4167">
        <v>1.792910614524396</v>
      </c>
      <c r="F4167">
        <v>1.240971565246582</v>
      </c>
      <c r="G4167">
        <v>1.7990203574299809E-2</v>
      </c>
      <c r="H4167" s="15">
        <v>-999</v>
      </c>
    </row>
    <row r="4168" spans="1:8" x14ac:dyDescent="0.35">
      <c r="A4168" s="14">
        <v>72093</v>
      </c>
      <c r="B4168">
        <v>27319.830078125</v>
      </c>
      <c r="C4168">
        <v>16.118316650390621</v>
      </c>
      <c r="D4168">
        <v>29.327545166015621</v>
      </c>
      <c r="E4168">
        <v>1.810325501719563</v>
      </c>
      <c r="F4168">
        <v>3.3421812057495122</v>
      </c>
      <c r="G4168">
        <v>7.4700437835417688E-6</v>
      </c>
      <c r="H4168" s="15">
        <v>-999</v>
      </c>
    </row>
    <row r="4169" spans="1:8" x14ac:dyDescent="0.35">
      <c r="A4169" s="14">
        <v>72094</v>
      </c>
      <c r="B4169">
        <v>28546.900390625</v>
      </c>
      <c r="C4169">
        <v>14.08004760742188</v>
      </c>
      <c r="D4169">
        <v>29.734039306640621</v>
      </c>
      <c r="E4169">
        <v>1.5081805275793929</v>
      </c>
      <c r="F4169">
        <v>3.2371644973754878</v>
      </c>
      <c r="G4169">
        <v>7.4700437835417688E-6</v>
      </c>
      <c r="H4169" s="15">
        <v>-999</v>
      </c>
    </row>
    <row r="4170" spans="1:8" x14ac:dyDescent="0.35">
      <c r="A4170" s="14">
        <v>72095</v>
      </c>
      <c r="B4170">
        <v>27904.890625</v>
      </c>
      <c r="C4170">
        <v>16.272308349609379</v>
      </c>
      <c r="D4170">
        <v>30.925445556640621</v>
      </c>
      <c r="E4170">
        <v>1.784514856676453</v>
      </c>
      <c r="F4170">
        <v>3.6603307723999019</v>
      </c>
      <c r="G4170">
        <v>7.4700437835417688E-6</v>
      </c>
      <c r="H4170" s="15">
        <v>-999</v>
      </c>
    </row>
    <row r="4171" spans="1:8" x14ac:dyDescent="0.35">
      <c r="A4171" s="14">
        <v>72096</v>
      </c>
      <c r="B4171">
        <v>28299.93359375</v>
      </c>
      <c r="C4171">
        <v>15.80023193359375</v>
      </c>
      <c r="D4171">
        <v>29.57403564453125</v>
      </c>
      <c r="E4171">
        <v>1.6585444730770449</v>
      </c>
      <c r="F4171">
        <v>4.3205595016479492</v>
      </c>
      <c r="G4171">
        <v>7.4700437835417688E-6</v>
      </c>
      <c r="H4171" s="15">
        <v>-999</v>
      </c>
    </row>
    <row r="4172" spans="1:8" x14ac:dyDescent="0.35">
      <c r="A4172" s="14">
        <v>72097</v>
      </c>
      <c r="B4172">
        <v>28544.310546875</v>
      </c>
      <c r="C4172">
        <v>17.199249267578121</v>
      </c>
      <c r="D4172">
        <v>29.863800048828121</v>
      </c>
      <c r="E4172">
        <v>1.633939292067524</v>
      </c>
      <c r="F4172">
        <v>4.2970743179321289</v>
      </c>
      <c r="G4172">
        <v>7.4700437835417688E-6</v>
      </c>
      <c r="H4172" s="15">
        <v>-999</v>
      </c>
    </row>
    <row r="4173" spans="1:8" x14ac:dyDescent="0.35">
      <c r="A4173" s="14">
        <v>72098</v>
      </c>
      <c r="B4173">
        <v>27074.935546875</v>
      </c>
      <c r="C4173">
        <v>16.861907958984379</v>
      </c>
      <c r="D4173">
        <v>31.26708984375</v>
      </c>
      <c r="E4173">
        <v>1.8247388898552299</v>
      </c>
      <c r="F4173">
        <v>2.6496057510375981</v>
      </c>
      <c r="G4173">
        <v>7.4700437835417688E-6</v>
      </c>
      <c r="H4173" s="15">
        <v>-999</v>
      </c>
    </row>
    <row r="4174" spans="1:8" x14ac:dyDescent="0.35">
      <c r="A4174" s="14">
        <v>72099</v>
      </c>
      <c r="B4174">
        <v>21950.75390625</v>
      </c>
      <c r="C4174">
        <v>17.31878662109375</v>
      </c>
      <c r="D4174">
        <v>31.5849609375</v>
      </c>
      <c r="E4174">
        <v>2.1077667908896571</v>
      </c>
      <c r="F4174">
        <v>1.4962005615234379</v>
      </c>
      <c r="G4174">
        <v>0.70804649591445923</v>
      </c>
      <c r="H4174" s="15">
        <v>-999</v>
      </c>
    </row>
    <row r="4175" spans="1:8" x14ac:dyDescent="0.35">
      <c r="A4175" s="14">
        <v>72100</v>
      </c>
      <c r="B4175">
        <v>16628.2734375</v>
      </c>
      <c r="C4175">
        <v>17.358306884765621</v>
      </c>
      <c r="D4175">
        <v>27.631256103515621</v>
      </c>
      <c r="E4175">
        <v>2.132042373782459</v>
      </c>
      <c r="F4175">
        <v>2.8959732055664058</v>
      </c>
      <c r="G4175">
        <v>1.644763231277466</v>
      </c>
      <c r="H4175" s="15">
        <v>-999</v>
      </c>
    </row>
    <row r="4176" spans="1:8" x14ac:dyDescent="0.35">
      <c r="A4176" s="14">
        <v>72101</v>
      </c>
      <c r="B4176">
        <v>25561.548828125</v>
      </c>
      <c r="C4176">
        <v>15.11236572265625</v>
      </c>
      <c r="D4176">
        <v>27.93072509765625</v>
      </c>
      <c r="E4176">
        <v>1.8261317185077059</v>
      </c>
      <c r="F4176">
        <v>1.676545143127441</v>
      </c>
      <c r="G4176">
        <v>1.1170594953000551E-2</v>
      </c>
      <c r="H4176" s="15">
        <v>-999</v>
      </c>
    </row>
    <row r="4177" spans="1:8" x14ac:dyDescent="0.35">
      <c r="A4177" s="14">
        <v>72102</v>
      </c>
      <c r="B4177">
        <v>24481.00390625</v>
      </c>
      <c r="C4177">
        <v>18.043121337890621</v>
      </c>
      <c r="D4177">
        <v>30.037841796875</v>
      </c>
      <c r="E4177">
        <v>2.1702972077629452</v>
      </c>
      <c r="F4177">
        <v>3.2557754516601558</v>
      </c>
      <c r="G4177">
        <v>10.02455997467041</v>
      </c>
      <c r="H4177" s="15">
        <v>-999</v>
      </c>
    </row>
    <row r="4178" spans="1:8" x14ac:dyDescent="0.35">
      <c r="A4178" s="14">
        <v>72103</v>
      </c>
      <c r="B4178">
        <v>13157.7880859375</v>
      </c>
      <c r="C4178">
        <v>17.159759521484379</v>
      </c>
      <c r="D4178">
        <v>25.32305908203125</v>
      </c>
      <c r="E4178">
        <v>1.8917907255850559</v>
      </c>
      <c r="F4178">
        <v>1.4186573028564451</v>
      </c>
      <c r="G4178">
        <v>1.7351459264755249</v>
      </c>
      <c r="H4178" s="15">
        <v>-999</v>
      </c>
    </row>
    <row r="4179" spans="1:8" x14ac:dyDescent="0.35">
      <c r="A4179" s="14">
        <v>72104</v>
      </c>
      <c r="B4179">
        <v>24751.787109375</v>
      </c>
      <c r="C4179">
        <v>16.765655517578121</v>
      </c>
      <c r="D4179">
        <v>30.465972900390621</v>
      </c>
      <c r="E4179">
        <v>2.428904399729924</v>
      </c>
      <c r="F4179">
        <v>2.5100278854370122</v>
      </c>
      <c r="G4179">
        <v>1.530403137207031</v>
      </c>
      <c r="H4179" s="15">
        <v>-999</v>
      </c>
    </row>
    <row r="4180" spans="1:8" x14ac:dyDescent="0.35">
      <c r="A4180" s="14">
        <v>72105</v>
      </c>
      <c r="B4180">
        <v>20795.134765625</v>
      </c>
      <c r="C4180">
        <v>19.293243408203121</v>
      </c>
      <c r="D4180">
        <v>28.990234375</v>
      </c>
      <c r="E4180">
        <v>2.7151495350136039</v>
      </c>
      <c r="F4180">
        <v>2.0359039306640621</v>
      </c>
      <c r="G4180">
        <v>10.741647720336911</v>
      </c>
      <c r="H4180" s="15">
        <v>-999</v>
      </c>
    </row>
    <row r="4181" spans="1:8" x14ac:dyDescent="0.35">
      <c r="A4181" s="14">
        <v>72106</v>
      </c>
      <c r="B4181">
        <v>10420.439453125</v>
      </c>
      <c r="C4181">
        <v>16.0322265625</v>
      </c>
      <c r="D4181">
        <v>23.251617431640621</v>
      </c>
      <c r="E4181">
        <v>2.0051096760772711</v>
      </c>
      <c r="F4181">
        <v>2.8507766723632808</v>
      </c>
      <c r="G4181">
        <v>0.56253188848495483</v>
      </c>
      <c r="H4181" s="15">
        <v>-999</v>
      </c>
    </row>
    <row r="4182" spans="1:8" x14ac:dyDescent="0.35">
      <c r="A4182" s="14">
        <v>72107</v>
      </c>
      <c r="B4182">
        <v>10958.900390625</v>
      </c>
      <c r="C4182">
        <v>15.63812255859375</v>
      </c>
      <c r="D4182">
        <v>25.199798583984379</v>
      </c>
      <c r="E4182">
        <v>2.121601537020283</v>
      </c>
      <c r="F4182">
        <v>2.1830158233642578</v>
      </c>
      <c r="G4182">
        <v>1.616499185562134</v>
      </c>
      <c r="H4182" s="15">
        <v>-999</v>
      </c>
    </row>
    <row r="4183" spans="1:8" x14ac:dyDescent="0.35">
      <c r="A4183" s="14">
        <v>72108</v>
      </c>
      <c r="B4183">
        <v>8200.8408203125</v>
      </c>
      <c r="C4183">
        <v>18.37744140625</v>
      </c>
      <c r="D4183">
        <v>24.996551513671879</v>
      </c>
      <c r="E4183">
        <v>2.3319983100734061</v>
      </c>
      <c r="F4183">
        <v>1.9720973968505859</v>
      </c>
      <c r="G4183">
        <v>1.812264680862427</v>
      </c>
      <c r="H4183" s="15">
        <v>-999</v>
      </c>
    </row>
    <row r="4184" spans="1:8" x14ac:dyDescent="0.35">
      <c r="A4184" s="14">
        <v>72109</v>
      </c>
      <c r="B4184">
        <v>7978.7255859375</v>
      </c>
      <c r="C4184">
        <v>17.73211669921875</v>
      </c>
      <c r="D4184">
        <v>23.647308349609379</v>
      </c>
      <c r="E4184">
        <v>2.0777423398860231</v>
      </c>
      <c r="F4184">
        <v>1.874170303344727</v>
      </c>
      <c r="G4184">
        <v>0.42673602700233459</v>
      </c>
      <c r="H4184" s="15">
        <v>-999</v>
      </c>
    </row>
    <row r="4185" spans="1:8" x14ac:dyDescent="0.35">
      <c r="A4185" s="14">
        <v>72110</v>
      </c>
      <c r="B4185">
        <v>26526.634765625</v>
      </c>
      <c r="C4185">
        <v>11.98504638671875</v>
      </c>
      <c r="D4185">
        <v>23.846221923828121</v>
      </c>
      <c r="E4185">
        <v>1.5846377801373119</v>
      </c>
      <c r="F4185">
        <v>3.5189800262451172</v>
      </c>
      <c r="G4185">
        <v>0</v>
      </c>
      <c r="H4185" s="15">
        <v>-999</v>
      </c>
    </row>
    <row r="4186" spans="1:8" x14ac:dyDescent="0.35">
      <c r="A4186" s="14">
        <v>72111</v>
      </c>
      <c r="B4186">
        <v>26319.537109375</v>
      </c>
      <c r="C4186">
        <v>10.2071533203125</v>
      </c>
      <c r="D4186">
        <v>22.10235595703125</v>
      </c>
      <c r="E4186">
        <v>1.332889439518594</v>
      </c>
      <c r="F4186">
        <v>3.5034713745117192</v>
      </c>
      <c r="G4186">
        <v>0</v>
      </c>
      <c r="H4186" s="15">
        <v>-999</v>
      </c>
    </row>
    <row r="4187" spans="1:8" x14ac:dyDescent="0.35">
      <c r="A4187" s="14">
        <v>72112</v>
      </c>
      <c r="B4187">
        <v>30650.005859375</v>
      </c>
      <c r="C4187">
        <v>10.509033203125</v>
      </c>
      <c r="D4187">
        <v>24.77490234375</v>
      </c>
      <c r="E4187">
        <v>1.374474737993671</v>
      </c>
      <c r="F4187">
        <v>3.6465950012207031</v>
      </c>
      <c r="G4187">
        <v>0</v>
      </c>
      <c r="H4187" s="15">
        <v>-999</v>
      </c>
    </row>
    <row r="4188" spans="1:8" x14ac:dyDescent="0.35">
      <c r="A4188" s="14">
        <v>72113</v>
      </c>
      <c r="B4188">
        <v>29155.77734375</v>
      </c>
      <c r="C4188">
        <v>12.081298828125</v>
      </c>
      <c r="D4188">
        <v>28.524261474609379</v>
      </c>
      <c r="E4188">
        <v>1.6159264483423319</v>
      </c>
      <c r="F4188">
        <v>1.639767646789551</v>
      </c>
      <c r="G4188">
        <v>0</v>
      </c>
      <c r="H4188" s="15">
        <v>-999</v>
      </c>
    </row>
    <row r="4189" spans="1:8" x14ac:dyDescent="0.35">
      <c r="A4189" s="14">
        <v>72114</v>
      </c>
      <c r="B4189">
        <v>26492.982421875</v>
      </c>
      <c r="C4189">
        <v>13.42462158203125</v>
      </c>
      <c r="D4189">
        <v>24.498138427734379</v>
      </c>
      <c r="E4189">
        <v>1.514381761107878</v>
      </c>
      <c r="F4189">
        <v>3.576141357421875</v>
      </c>
      <c r="G4189">
        <v>4.9113831482827663E-3</v>
      </c>
      <c r="H4189" s="15">
        <v>-999</v>
      </c>
    </row>
    <row r="4190" spans="1:8" x14ac:dyDescent="0.35">
      <c r="A4190" s="14">
        <v>72115</v>
      </c>
      <c r="B4190">
        <v>7033.83056640625</v>
      </c>
      <c r="C4190">
        <v>13.55325317382812</v>
      </c>
      <c r="D4190">
        <v>19.6708984375</v>
      </c>
      <c r="E4190">
        <v>1.5608117100178509</v>
      </c>
      <c r="F4190">
        <v>2.2773971557617192</v>
      </c>
      <c r="G4190">
        <v>1.1615138053894041</v>
      </c>
      <c r="H4190" s="15">
        <v>-999</v>
      </c>
    </row>
    <row r="4191" spans="1:8" x14ac:dyDescent="0.35">
      <c r="A4191" s="14">
        <v>72116</v>
      </c>
      <c r="B4191">
        <v>19143.5078125</v>
      </c>
      <c r="C4191">
        <v>12.70431518554688</v>
      </c>
      <c r="D4191">
        <v>22.531585693359379</v>
      </c>
      <c r="E4191">
        <v>1.5464712078892979</v>
      </c>
      <c r="F4191">
        <v>2.16307544708252</v>
      </c>
      <c r="G4191">
        <v>7.3790675960481167E-3</v>
      </c>
      <c r="H4191" s="15">
        <v>-999</v>
      </c>
    </row>
    <row r="4192" spans="1:8" x14ac:dyDescent="0.35">
      <c r="A4192" s="14">
        <v>72117</v>
      </c>
      <c r="B4192">
        <v>19235.150390625</v>
      </c>
      <c r="C4192">
        <v>13.68698120117188</v>
      </c>
      <c r="D4192">
        <v>24.383544921875</v>
      </c>
      <c r="E4192">
        <v>1.6937631342077879</v>
      </c>
      <c r="F4192">
        <v>1.5356378555297849</v>
      </c>
      <c r="G4192">
        <v>0.2395276874303818</v>
      </c>
      <c r="H4192" s="15">
        <v>-999</v>
      </c>
    </row>
    <row r="4193" spans="1:8" x14ac:dyDescent="0.35">
      <c r="A4193" s="14">
        <v>72118</v>
      </c>
      <c r="B4193">
        <v>17324.6484375</v>
      </c>
      <c r="C4193">
        <v>11.62442016601562</v>
      </c>
      <c r="D4193">
        <v>22.304534912109379</v>
      </c>
      <c r="E4193">
        <v>1.578545643642538</v>
      </c>
      <c r="F4193">
        <v>2.4271669387817378</v>
      </c>
      <c r="G4193">
        <v>2.5975281372666359E-2</v>
      </c>
      <c r="H4193" s="15">
        <v>-999</v>
      </c>
    </row>
    <row r="4194" spans="1:8" x14ac:dyDescent="0.35">
      <c r="A4194" s="14">
        <v>72119</v>
      </c>
      <c r="B4194">
        <v>15362.8896484375</v>
      </c>
      <c r="C4194">
        <v>9.72796630859375</v>
      </c>
      <c r="D4194">
        <v>20.01904296875</v>
      </c>
      <c r="E4194">
        <v>1.162410049542101</v>
      </c>
      <c r="F4194">
        <v>3.9647455215454102</v>
      </c>
      <c r="G4194">
        <v>4.9113831482827663E-3</v>
      </c>
      <c r="H4194" s="15">
        <v>-999</v>
      </c>
    </row>
    <row r="4195" spans="1:8" x14ac:dyDescent="0.35">
      <c r="A4195" s="14">
        <v>72120</v>
      </c>
      <c r="B4195">
        <v>13041.2958984375</v>
      </c>
      <c r="C4195">
        <v>10.72076416015625</v>
      </c>
      <c r="D4195">
        <v>19.20709228515625</v>
      </c>
      <c r="E4195">
        <v>1.129106869338826</v>
      </c>
      <c r="F4195">
        <v>2.3567132949829102</v>
      </c>
      <c r="G4195">
        <v>0</v>
      </c>
      <c r="H4195" s="15">
        <v>-999</v>
      </c>
    </row>
    <row r="4196" spans="1:8" x14ac:dyDescent="0.35">
      <c r="A4196" s="14">
        <v>72121</v>
      </c>
      <c r="B4196">
        <v>15880.123046875</v>
      </c>
      <c r="C4196">
        <v>11.63150024414062</v>
      </c>
      <c r="D4196">
        <v>20.442840576171879</v>
      </c>
      <c r="E4196">
        <v>1.178815486100059</v>
      </c>
      <c r="F4196">
        <v>1.869296073913574</v>
      </c>
      <c r="G4196">
        <v>0</v>
      </c>
      <c r="H4196" s="15">
        <v>-999</v>
      </c>
    </row>
    <row r="4197" spans="1:8" x14ac:dyDescent="0.35">
      <c r="A4197" s="14">
        <v>72122</v>
      </c>
      <c r="B4197">
        <v>23548.015625</v>
      </c>
      <c r="C4197">
        <v>10.48068237304688</v>
      </c>
      <c r="D4197">
        <v>22.213714599609379</v>
      </c>
      <c r="E4197">
        <v>1.3291381871063881</v>
      </c>
      <c r="F4197">
        <v>3.1272745132446289</v>
      </c>
      <c r="G4197">
        <v>2.9232057277113199E-3</v>
      </c>
      <c r="H4197" s="15">
        <v>-999</v>
      </c>
    </row>
    <row r="4198" spans="1:8" x14ac:dyDescent="0.35">
      <c r="A4198" s="14">
        <v>72123</v>
      </c>
      <c r="B4198">
        <v>20258.744140625</v>
      </c>
      <c r="C4198">
        <v>12.935302734375</v>
      </c>
      <c r="D4198">
        <v>22.198577880859379</v>
      </c>
      <c r="E4198">
        <v>1.3546690511886721</v>
      </c>
      <c r="F4198">
        <v>3.1649389266967769</v>
      </c>
      <c r="G4198">
        <v>0.30950671434402471</v>
      </c>
      <c r="H4198" s="15">
        <v>-999</v>
      </c>
    </row>
    <row r="4199" spans="1:8" x14ac:dyDescent="0.35">
      <c r="A4199" s="14">
        <v>72124</v>
      </c>
      <c r="B4199">
        <v>6797.2177734375</v>
      </c>
      <c r="C4199">
        <v>11.88983154296875</v>
      </c>
      <c r="D4199">
        <v>19.648193359375</v>
      </c>
      <c r="E4199">
        <v>1.397377999648576</v>
      </c>
      <c r="F4199">
        <v>2.133387565612793</v>
      </c>
      <c r="G4199">
        <v>0.57362633943557739</v>
      </c>
      <c r="H4199" s="15">
        <v>-999</v>
      </c>
    </row>
    <row r="4200" spans="1:8" x14ac:dyDescent="0.35">
      <c r="A4200" s="14">
        <v>72125</v>
      </c>
      <c r="B4200">
        <v>23629.302734375</v>
      </c>
      <c r="C4200">
        <v>10.251708984375</v>
      </c>
      <c r="D4200">
        <v>23.165130615234379</v>
      </c>
      <c r="E4200">
        <v>1.3558080615389401</v>
      </c>
      <c r="F4200">
        <v>1.773585319519043</v>
      </c>
      <c r="G4200">
        <v>0</v>
      </c>
      <c r="H4200" s="15">
        <v>-999</v>
      </c>
    </row>
    <row r="4201" spans="1:8" x14ac:dyDescent="0.35">
      <c r="A4201" s="14">
        <v>72126</v>
      </c>
      <c r="B4201">
        <v>27170.201171875</v>
      </c>
      <c r="C4201">
        <v>10.68228149414062</v>
      </c>
      <c r="D4201">
        <v>26.352294921875</v>
      </c>
      <c r="E4201">
        <v>1.44130737561518</v>
      </c>
      <c r="F4201">
        <v>1.669012069702148</v>
      </c>
      <c r="G4201">
        <v>0</v>
      </c>
      <c r="H4201" s="15">
        <v>-999</v>
      </c>
    </row>
    <row r="4202" spans="1:8" x14ac:dyDescent="0.35">
      <c r="A4202" s="14">
        <v>72127</v>
      </c>
      <c r="B4202">
        <v>25959.69921875</v>
      </c>
      <c r="C4202">
        <v>14.25836181640625</v>
      </c>
      <c r="D4202">
        <v>29.54376220703125</v>
      </c>
      <c r="E4202">
        <v>1.558147954065398</v>
      </c>
      <c r="F4202">
        <v>3.0009889602661128</v>
      </c>
      <c r="G4202">
        <v>0.51820635795593262</v>
      </c>
      <c r="H4202" s="15">
        <v>-999</v>
      </c>
    </row>
    <row r="4203" spans="1:8" x14ac:dyDescent="0.35">
      <c r="A4203" s="14">
        <v>72128</v>
      </c>
      <c r="B4203">
        <v>17807.7109375</v>
      </c>
      <c r="C4203">
        <v>18.76239013671875</v>
      </c>
      <c r="D4203">
        <v>28.311279296875</v>
      </c>
      <c r="E4203">
        <v>2.5445050954877559</v>
      </c>
      <c r="F4203">
        <v>2.099267959594727</v>
      </c>
      <c r="G4203">
        <v>9.8089160919189453</v>
      </c>
      <c r="H4203" s="15">
        <v>-999</v>
      </c>
    </row>
    <row r="4204" spans="1:8" x14ac:dyDescent="0.35">
      <c r="A4204" s="14">
        <v>72129</v>
      </c>
      <c r="B4204">
        <v>21190.6953125</v>
      </c>
      <c r="C4204">
        <v>19.76837158203125</v>
      </c>
      <c r="D4204">
        <v>29.43890380859375</v>
      </c>
      <c r="E4204">
        <v>2.6794384238322499</v>
      </c>
      <c r="F4204">
        <v>2.136932373046875</v>
      </c>
      <c r="G4204">
        <v>9.6637344360351563</v>
      </c>
      <c r="H4204" s="15">
        <v>-999</v>
      </c>
    </row>
    <row r="4205" spans="1:8" x14ac:dyDescent="0.35">
      <c r="A4205" s="14">
        <v>72130</v>
      </c>
      <c r="B4205">
        <v>17522.4296875</v>
      </c>
      <c r="C4205">
        <v>19.215240478515621</v>
      </c>
      <c r="D4205">
        <v>28.644287109375</v>
      </c>
      <c r="E4205">
        <v>2.5846098526849981</v>
      </c>
      <c r="F4205">
        <v>1.890565872192383</v>
      </c>
      <c r="G4205">
        <v>7.0526909828186044</v>
      </c>
      <c r="H4205" s="15">
        <v>-999</v>
      </c>
    </row>
    <row r="4206" spans="1:8" x14ac:dyDescent="0.35">
      <c r="A4206" s="14">
        <v>72131</v>
      </c>
      <c r="B4206">
        <v>14245.583984375</v>
      </c>
      <c r="C4206">
        <v>18.90423583984375</v>
      </c>
      <c r="D4206">
        <v>26.4268798828125</v>
      </c>
      <c r="E4206">
        <v>2.1426239945862031</v>
      </c>
      <c r="F4206">
        <v>2.4231786727905269</v>
      </c>
      <c r="G4206">
        <v>0.19502027332782751</v>
      </c>
      <c r="H4206" s="15">
        <v>-999</v>
      </c>
    </row>
    <row r="4207" spans="1:8" x14ac:dyDescent="0.35">
      <c r="A4207" s="14">
        <v>72132</v>
      </c>
      <c r="B4207">
        <v>22341.13671875</v>
      </c>
      <c r="C4207">
        <v>16.21051025390625</v>
      </c>
      <c r="D4207">
        <v>26.25823974609375</v>
      </c>
      <c r="E4207">
        <v>1.8182856491354189</v>
      </c>
      <c r="F4207">
        <v>2.3416471481323242</v>
      </c>
      <c r="G4207">
        <v>1.512794755399227E-2</v>
      </c>
      <c r="H4207" s="15">
        <v>-999</v>
      </c>
    </row>
    <row r="4208" spans="1:8" x14ac:dyDescent="0.35">
      <c r="A4208" s="14">
        <v>72133</v>
      </c>
      <c r="B4208">
        <v>28622.4921875</v>
      </c>
      <c r="C4208">
        <v>15.5986328125</v>
      </c>
      <c r="D4208">
        <v>27.699371337890621</v>
      </c>
      <c r="E4208">
        <v>1.834168559027662</v>
      </c>
      <c r="F4208">
        <v>1.7204122543334961</v>
      </c>
      <c r="G4208">
        <v>0</v>
      </c>
      <c r="H4208" s="15">
        <v>-999</v>
      </c>
    </row>
    <row r="4209" spans="1:8" x14ac:dyDescent="0.35">
      <c r="A4209" s="14">
        <v>72134</v>
      </c>
      <c r="B4209">
        <v>27131.369140625</v>
      </c>
      <c r="C4209">
        <v>16.338165283203121</v>
      </c>
      <c r="D4209">
        <v>28.48858642578125</v>
      </c>
      <c r="E4209">
        <v>1.918725578595567</v>
      </c>
      <c r="F4209">
        <v>2.8259620666503911</v>
      </c>
      <c r="G4209">
        <v>0</v>
      </c>
      <c r="H4209" s="15">
        <v>-999</v>
      </c>
    </row>
    <row r="4210" spans="1:8" x14ac:dyDescent="0.35">
      <c r="A4210" s="14">
        <v>72135</v>
      </c>
      <c r="B4210">
        <v>16967.91796875</v>
      </c>
      <c r="C4210">
        <v>18.759368896484379</v>
      </c>
      <c r="D4210">
        <v>26.480926513671879</v>
      </c>
      <c r="E4210">
        <v>2.318290771913317</v>
      </c>
      <c r="F4210">
        <v>2.5600986480712891</v>
      </c>
      <c r="G4210">
        <v>17.48292350769043</v>
      </c>
      <c r="H4210" s="15">
        <v>-999</v>
      </c>
    </row>
    <row r="4211" spans="1:8" x14ac:dyDescent="0.35">
      <c r="A4211" s="14">
        <v>72136</v>
      </c>
      <c r="B4211">
        <v>10752.3173828125</v>
      </c>
      <c r="C4211">
        <v>17.365386962890621</v>
      </c>
      <c r="D4211">
        <v>24.52410888671875</v>
      </c>
      <c r="E4211">
        <v>2.1914103865715009</v>
      </c>
      <c r="F4211">
        <v>3.842448234558105</v>
      </c>
      <c r="G4211">
        <v>2.5042719841003418</v>
      </c>
      <c r="H4211" s="15">
        <v>-999</v>
      </c>
    </row>
    <row r="4212" spans="1:8" x14ac:dyDescent="0.35">
      <c r="A4212" s="14">
        <v>72137</v>
      </c>
      <c r="B4212">
        <v>18170.134765625</v>
      </c>
      <c r="C4212">
        <v>16.255096435546879</v>
      </c>
      <c r="D4212">
        <v>25.331695556640621</v>
      </c>
      <c r="E4212">
        <v>1.9488205571543711</v>
      </c>
      <c r="F4212">
        <v>3.651911735534668</v>
      </c>
      <c r="G4212">
        <v>0.68217241764068604</v>
      </c>
      <c r="H4212" s="15">
        <v>-999</v>
      </c>
    </row>
    <row r="4213" spans="1:8" x14ac:dyDescent="0.35">
      <c r="A4213" s="14">
        <v>72138</v>
      </c>
      <c r="B4213">
        <v>20890.400390625</v>
      </c>
      <c r="C4213">
        <v>16.499237060546879</v>
      </c>
      <c r="D4213">
        <v>24.996551513671879</v>
      </c>
      <c r="E4213">
        <v>1.8549236540568681</v>
      </c>
      <c r="F4213">
        <v>3.287678718566895</v>
      </c>
      <c r="G4213">
        <v>0.39452651143074041</v>
      </c>
      <c r="H4213" s="15">
        <v>-999</v>
      </c>
    </row>
    <row r="4214" spans="1:8" x14ac:dyDescent="0.35">
      <c r="A4214" s="14">
        <v>72139</v>
      </c>
      <c r="B4214">
        <v>16294.3232421875</v>
      </c>
      <c r="C4214">
        <v>15.79922485351562</v>
      </c>
      <c r="D4214">
        <v>24.03759765625</v>
      </c>
      <c r="E4214">
        <v>1.6815619018099861</v>
      </c>
      <c r="F4214">
        <v>3.8459930419921879</v>
      </c>
      <c r="G4214">
        <v>6.8446524441242218E-2</v>
      </c>
      <c r="H4214" s="15">
        <v>-999</v>
      </c>
    </row>
    <row r="4215" spans="1:8" x14ac:dyDescent="0.35">
      <c r="A4215" s="14">
        <v>72140</v>
      </c>
      <c r="B4215">
        <v>9795.513671875</v>
      </c>
      <c r="C4215">
        <v>15.20858764648438</v>
      </c>
      <c r="D4215">
        <v>22.707794189453121</v>
      </c>
      <c r="E4215">
        <v>1.8717257472266291</v>
      </c>
      <c r="F4215">
        <v>1.355293273925781</v>
      </c>
      <c r="G4215">
        <v>7.4361348152160636</v>
      </c>
      <c r="H4215" s="15">
        <v>-999</v>
      </c>
    </row>
    <row r="4216" spans="1:8" x14ac:dyDescent="0.35">
      <c r="A4216" s="14">
        <v>72141</v>
      </c>
      <c r="B4216">
        <v>13949.4306640625</v>
      </c>
      <c r="C4216">
        <v>16.04132080078125</v>
      </c>
      <c r="D4216">
        <v>24.126251220703121</v>
      </c>
      <c r="E4216">
        <v>1.9287596031980641</v>
      </c>
      <c r="F4216">
        <v>1.3659276962280269</v>
      </c>
      <c r="G4216">
        <v>0.15343365073204041</v>
      </c>
      <c r="H4216" s="15">
        <v>-999</v>
      </c>
    </row>
    <row r="4217" spans="1:8" x14ac:dyDescent="0.35">
      <c r="A4217" s="14">
        <v>72142</v>
      </c>
      <c r="B4217">
        <v>20605.634765625</v>
      </c>
      <c r="C4217">
        <v>13.74777221679688</v>
      </c>
      <c r="D4217">
        <v>26.5101318359375</v>
      </c>
      <c r="E4217">
        <v>1.901639575004358</v>
      </c>
      <c r="F4217">
        <v>1.6109657287597661</v>
      </c>
      <c r="G4217">
        <v>6.3156015239655972E-3</v>
      </c>
      <c r="H4217" s="15">
        <v>-999</v>
      </c>
    </row>
    <row r="4218" spans="1:8" x14ac:dyDescent="0.35">
      <c r="A4218" s="14">
        <v>72143</v>
      </c>
      <c r="B4218">
        <v>21125.458984375</v>
      </c>
      <c r="C4218">
        <v>14.74258422851562</v>
      </c>
      <c r="D4218">
        <v>26.2906494140625</v>
      </c>
      <c r="E4218">
        <v>1.8724618772675441</v>
      </c>
      <c r="F4218">
        <v>2.2366313934326172</v>
      </c>
      <c r="G4218">
        <v>0.27998170256614691</v>
      </c>
      <c r="H4218" s="15">
        <v>-999</v>
      </c>
    </row>
    <row r="4219" spans="1:8" x14ac:dyDescent="0.35">
      <c r="A4219" s="14">
        <v>72144</v>
      </c>
      <c r="B4219">
        <v>17797.35546875</v>
      </c>
      <c r="C4219">
        <v>14.83071899414062</v>
      </c>
      <c r="D4219">
        <v>24.875457763671879</v>
      </c>
      <c r="E4219">
        <v>1.9511678139261519</v>
      </c>
      <c r="F4219">
        <v>1.303007125854492</v>
      </c>
      <c r="G4219">
        <v>0.29265949130058289</v>
      </c>
      <c r="H4219" s="15">
        <v>-999</v>
      </c>
    </row>
    <row r="4220" spans="1:8" x14ac:dyDescent="0.35">
      <c r="A4220" s="14">
        <v>72145</v>
      </c>
      <c r="B4220">
        <v>28171.53125</v>
      </c>
      <c r="C4220">
        <v>14.29989624023438</v>
      </c>
      <c r="D4220">
        <v>27.0225830078125</v>
      </c>
      <c r="E4220">
        <v>1.8373155679189981</v>
      </c>
      <c r="F4220">
        <v>1.6916103363037109</v>
      </c>
      <c r="G4220">
        <v>2.4930158630013469E-2</v>
      </c>
      <c r="H4220" s="15">
        <v>-999</v>
      </c>
    </row>
    <row r="4221" spans="1:8" x14ac:dyDescent="0.35">
      <c r="A4221" s="14">
        <v>72146</v>
      </c>
      <c r="B4221">
        <v>27532.62890625</v>
      </c>
      <c r="C4221">
        <v>16.7818603515625</v>
      </c>
      <c r="D4221">
        <v>31.36114501953125</v>
      </c>
      <c r="E4221">
        <v>1.9748850554982851</v>
      </c>
      <c r="F4221">
        <v>2.5397157669067378</v>
      </c>
      <c r="G4221">
        <v>0.69573980569839478</v>
      </c>
      <c r="H4221" s="15">
        <v>-999</v>
      </c>
    </row>
    <row r="4222" spans="1:8" x14ac:dyDescent="0.35">
      <c r="A4222" s="14">
        <v>72147</v>
      </c>
      <c r="B4222">
        <v>14093.8828125</v>
      </c>
      <c r="C4222">
        <v>17.993499755859379</v>
      </c>
      <c r="D4222">
        <v>25.452789306640621</v>
      </c>
      <c r="E4222">
        <v>2.1624783083213281</v>
      </c>
      <c r="F4222">
        <v>4.2040224075317383</v>
      </c>
      <c r="G4222">
        <v>10.653781890869141</v>
      </c>
      <c r="H4222" s="15">
        <v>-999</v>
      </c>
    </row>
    <row r="4223" spans="1:8" x14ac:dyDescent="0.35">
      <c r="A4223" s="14">
        <v>72148</v>
      </c>
      <c r="B4223">
        <v>19345.94921875</v>
      </c>
      <c r="C4223">
        <v>16.99359130859375</v>
      </c>
      <c r="D4223">
        <v>25.489532470703121</v>
      </c>
      <c r="E4223">
        <v>1.8094415534239869</v>
      </c>
      <c r="F4223">
        <v>4.1238203048706046</v>
      </c>
      <c r="G4223">
        <v>6.3156015239655972E-3</v>
      </c>
      <c r="H4223" s="15">
        <v>-999</v>
      </c>
    </row>
    <row r="4224" spans="1:8" x14ac:dyDescent="0.35">
      <c r="A4224" s="14">
        <v>72149</v>
      </c>
      <c r="B4224">
        <v>10526.578125</v>
      </c>
      <c r="C4224">
        <v>17.322845458984379</v>
      </c>
      <c r="D4224">
        <v>21.79315185546875</v>
      </c>
      <c r="E4224">
        <v>1.951978039670768</v>
      </c>
      <c r="F4224">
        <v>4.7649946212768546</v>
      </c>
      <c r="G4224">
        <v>8.689356803894043</v>
      </c>
      <c r="H4224" s="15">
        <v>-999</v>
      </c>
    </row>
    <row r="4225" spans="1:8" x14ac:dyDescent="0.35">
      <c r="A4225" s="14">
        <v>72150</v>
      </c>
      <c r="B4225">
        <v>13211.6357421875</v>
      </c>
      <c r="C4225">
        <v>17.566986083984379</v>
      </c>
      <c r="D4225">
        <v>23.939208984375</v>
      </c>
      <c r="E4225">
        <v>2.1031695492484039</v>
      </c>
      <c r="F4225">
        <v>3.9009380340576172</v>
      </c>
      <c r="G4225">
        <v>9.1430168151855469</v>
      </c>
      <c r="H4225" s="15">
        <v>-999</v>
      </c>
    </row>
    <row r="4226" spans="1:8" x14ac:dyDescent="0.35">
      <c r="A4226" s="14">
        <v>72151</v>
      </c>
      <c r="B4226">
        <v>14218.66015625</v>
      </c>
      <c r="C4226">
        <v>16.377655029296879</v>
      </c>
      <c r="D4226">
        <v>25.075469970703121</v>
      </c>
      <c r="E4226">
        <v>2.1314244554511519</v>
      </c>
      <c r="F4226">
        <v>3.8287115097045898</v>
      </c>
      <c r="G4226">
        <v>0.26730936765670782</v>
      </c>
      <c r="H4226" s="15">
        <v>-999</v>
      </c>
    </row>
    <row r="4227" spans="1:8" x14ac:dyDescent="0.35">
      <c r="A4227" s="14">
        <v>72152</v>
      </c>
      <c r="B4227">
        <v>17985.298828125</v>
      </c>
      <c r="C4227">
        <v>18.028961181640621</v>
      </c>
      <c r="D4227">
        <v>26.32958984375</v>
      </c>
      <c r="E4227">
        <v>2.2457195776080261</v>
      </c>
      <c r="F4227">
        <v>2.7488622665405269</v>
      </c>
      <c r="G4227">
        <v>3.192198753356934</v>
      </c>
      <c r="H4227" s="15">
        <v>-999</v>
      </c>
    </row>
    <row r="4228" spans="1:8" x14ac:dyDescent="0.35">
      <c r="A4228" s="14">
        <v>72153</v>
      </c>
      <c r="B4228">
        <v>9063.931640625</v>
      </c>
      <c r="C4228">
        <v>16.13958740234375</v>
      </c>
      <c r="D4228">
        <v>25.007354736328121</v>
      </c>
      <c r="E4228">
        <v>2.2257964035152891</v>
      </c>
      <c r="F4228">
        <v>2.2849302291870122</v>
      </c>
      <c r="G4228">
        <v>3.1591248512268071</v>
      </c>
      <c r="H4228" s="15">
        <v>-999</v>
      </c>
    </row>
    <row r="4229" spans="1:8" x14ac:dyDescent="0.35">
      <c r="A4229" s="14">
        <v>72154</v>
      </c>
      <c r="B4229">
        <v>17176.0546875</v>
      </c>
      <c r="C4229">
        <v>15.09005737304688</v>
      </c>
      <c r="D4229">
        <v>26.1630859375</v>
      </c>
      <c r="E4229">
        <v>2.0957748517003472</v>
      </c>
      <c r="F4229">
        <v>1.2148284912109379</v>
      </c>
      <c r="G4229">
        <v>0.83173274993896484</v>
      </c>
      <c r="H4229" s="15">
        <v>-999</v>
      </c>
    </row>
    <row r="4230" spans="1:8" x14ac:dyDescent="0.35">
      <c r="A4230" s="14">
        <v>72155</v>
      </c>
      <c r="B4230">
        <v>19377.53125</v>
      </c>
      <c r="C4230">
        <v>17.832427978515621</v>
      </c>
      <c r="D4230">
        <v>25.2884521484375</v>
      </c>
      <c r="E4230">
        <v>2.1586559407613759</v>
      </c>
      <c r="F4230">
        <v>3.5482254028320308</v>
      </c>
      <c r="G4230">
        <v>0.30534213781356812</v>
      </c>
      <c r="H4230" s="15">
        <v>-999</v>
      </c>
    </row>
    <row r="4231" spans="1:8" x14ac:dyDescent="0.35">
      <c r="A4231" s="14">
        <v>72156</v>
      </c>
      <c r="B4231">
        <v>15376.3515625</v>
      </c>
      <c r="C4231">
        <v>16.53265380859375</v>
      </c>
      <c r="D4231">
        <v>24.902496337890621</v>
      </c>
      <c r="E4231">
        <v>1.9144634294499709</v>
      </c>
      <c r="F4231">
        <v>2.4400167465209961</v>
      </c>
      <c r="G4231">
        <v>0.53728169202804565</v>
      </c>
      <c r="H4231" s="15">
        <v>-999</v>
      </c>
    </row>
    <row r="4232" spans="1:8" x14ac:dyDescent="0.35">
      <c r="A4232" s="14">
        <v>72157</v>
      </c>
      <c r="B4232">
        <v>20836.5546875</v>
      </c>
      <c r="C4232">
        <v>15.63409423828125</v>
      </c>
      <c r="D4232">
        <v>27.912353515625</v>
      </c>
      <c r="E4232">
        <v>2.0600446594240811</v>
      </c>
      <c r="F4232">
        <v>3.0390968322753911</v>
      </c>
      <c r="G4232">
        <v>1.2313294410705571</v>
      </c>
      <c r="H4232" s="15">
        <v>-999</v>
      </c>
    </row>
    <row r="4233" spans="1:8" x14ac:dyDescent="0.35">
      <c r="A4233" s="14">
        <v>72158</v>
      </c>
      <c r="B4233">
        <v>10270.291015625</v>
      </c>
      <c r="C4233">
        <v>18.930572509765621</v>
      </c>
      <c r="D4233">
        <v>27.496124267578121</v>
      </c>
      <c r="E4233">
        <v>2.431204000539783</v>
      </c>
      <c r="F4233">
        <v>3.3235702514648442</v>
      </c>
      <c r="G4233">
        <v>1.272831916809082</v>
      </c>
      <c r="H4233" s="15">
        <v>-999</v>
      </c>
    </row>
    <row r="4234" spans="1:8" x14ac:dyDescent="0.35">
      <c r="A4234" s="14">
        <v>72159</v>
      </c>
      <c r="B4234">
        <v>16303.1259765625</v>
      </c>
      <c r="C4234">
        <v>17.763519287109379</v>
      </c>
      <c r="D4234">
        <v>28.990234375</v>
      </c>
      <c r="E4234">
        <v>2.4698312285089248</v>
      </c>
      <c r="F4234">
        <v>1.355293273925781</v>
      </c>
      <c r="G4234">
        <v>3.5290367901325233E-2</v>
      </c>
      <c r="H4234" s="15">
        <v>-999</v>
      </c>
    </row>
    <row r="4235" spans="1:8" x14ac:dyDescent="0.35">
      <c r="A4235" s="14">
        <v>72160</v>
      </c>
      <c r="B4235">
        <v>25391.208984375</v>
      </c>
      <c r="C4235">
        <v>19.554595947265621</v>
      </c>
      <c r="D4235">
        <v>32.739593505859382</v>
      </c>
      <c r="E4235">
        <v>2.518661193747231</v>
      </c>
      <c r="F4235">
        <v>2.8428001403808589</v>
      </c>
      <c r="G4235">
        <v>7.4700437835417688E-6</v>
      </c>
      <c r="H4235" s="15">
        <v>-999</v>
      </c>
    </row>
    <row r="4236" spans="1:8" x14ac:dyDescent="0.35">
      <c r="A4236" s="14">
        <v>72161</v>
      </c>
      <c r="B4236">
        <v>22870.798828125</v>
      </c>
      <c r="C4236">
        <v>21.8511962890625</v>
      </c>
      <c r="D4236">
        <v>32.21417236328125</v>
      </c>
      <c r="E4236">
        <v>2.8212273260240162</v>
      </c>
      <c r="F4236">
        <v>2.193206787109375</v>
      </c>
      <c r="G4236">
        <v>9.2600975036621094</v>
      </c>
      <c r="H4236" s="15">
        <v>-999</v>
      </c>
    </row>
    <row r="4237" spans="1:8" x14ac:dyDescent="0.35">
      <c r="A4237" s="14">
        <v>72162</v>
      </c>
      <c r="B4237">
        <v>11312.5244140625</v>
      </c>
      <c r="C4237">
        <v>17.09796142578125</v>
      </c>
      <c r="D4237">
        <v>26.383636474609379</v>
      </c>
      <c r="E4237">
        <v>2.403632145387784</v>
      </c>
      <c r="F4237">
        <v>3.4197244644165039</v>
      </c>
      <c r="G4237">
        <v>5.4409031867980957</v>
      </c>
      <c r="H4237" s="15">
        <v>-999</v>
      </c>
    </row>
    <row r="4238" spans="1:8" x14ac:dyDescent="0.35">
      <c r="A4238" s="14">
        <v>72163</v>
      </c>
      <c r="B4238">
        <v>16893.87890625</v>
      </c>
      <c r="C4238">
        <v>18.06036376953125</v>
      </c>
      <c r="D4238">
        <v>26.09820556640625</v>
      </c>
      <c r="E4238">
        <v>2.0608628167485108</v>
      </c>
      <c r="F4238">
        <v>2.0421075820922852</v>
      </c>
      <c r="G4238">
        <v>0.1660580784082413</v>
      </c>
      <c r="H4238" s="15">
        <v>-999</v>
      </c>
    </row>
    <row r="4239" spans="1:8" x14ac:dyDescent="0.35">
      <c r="A4239" s="14">
        <v>72164</v>
      </c>
      <c r="B4239">
        <v>18419.173828125</v>
      </c>
      <c r="C4239">
        <v>17.566986083984379</v>
      </c>
      <c r="D4239">
        <v>26.688507080078121</v>
      </c>
      <c r="E4239">
        <v>2.1499988180597951</v>
      </c>
      <c r="F4239">
        <v>1.8218841552734379</v>
      </c>
      <c r="G4239">
        <v>3.5290367901325233E-2</v>
      </c>
      <c r="H4239" s="15">
        <v>-999</v>
      </c>
    </row>
    <row r="4240" spans="1:8" x14ac:dyDescent="0.35">
      <c r="A4240" s="14">
        <v>72165</v>
      </c>
      <c r="B4240">
        <v>21895.35546875</v>
      </c>
      <c r="C4240">
        <v>16.296630859375</v>
      </c>
      <c r="D4240">
        <v>28.13507080078125</v>
      </c>
      <c r="E4240">
        <v>2.0435218164781088</v>
      </c>
      <c r="F4240">
        <v>2.3624734878540039</v>
      </c>
      <c r="G4240">
        <v>7.4700437835417688E-6</v>
      </c>
      <c r="H4240" s="15">
        <v>-999</v>
      </c>
    </row>
    <row r="4241" spans="1:8" x14ac:dyDescent="0.35">
      <c r="A4241" s="14">
        <v>72166</v>
      </c>
      <c r="B4241">
        <v>20497.943359375</v>
      </c>
      <c r="C4241">
        <v>16.602569580078121</v>
      </c>
      <c r="D4241">
        <v>27.209625244140621</v>
      </c>
      <c r="E4241">
        <v>2.0322938822404328</v>
      </c>
      <c r="F4241">
        <v>1.6743297576904299</v>
      </c>
      <c r="G4241">
        <v>7.4700437835417688E-6</v>
      </c>
      <c r="H4241" s="15">
        <v>-999</v>
      </c>
    </row>
    <row r="4242" spans="1:8" x14ac:dyDescent="0.35">
      <c r="A4242" s="14">
        <v>72167</v>
      </c>
      <c r="B4242">
        <v>22227.234375</v>
      </c>
      <c r="C4242">
        <v>15.59152221679688</v>
      </c>
      <c r="D4242">
        <v>31.129791259765621</v>
      </c>
      <c r="E4242">
        <v>2.1856105135549728</v>
      </c>
      <c r="F4242">
        <v>2.279169082641602</v>
      </c>
      <c r="G4242">
        <v>4.7274758107960224E-3</v>
      </c>
      <c r="H4242" s="15">
        <v>-999</v>
      </c>
    </row>
    <row r="4243" spans="1:8" x14ac:dyDescent="0.35">
      <c r="A4243" s="14">
        <v>72168</v>
      </c>
      <c r="B4243">
        <v>19237.220703125</v>
      </c>
      <c r="C4243">
        <v>17.10809326171875</v>
      </c>
      <c r="D4243">
        <v>28.886444091796879</v>
      </c>
      <c r="E4243">
        <v>2.2234843262915129</v>
      </c>
      <c r="F4243">
        <v>2.05052661895752</v>
      </c>
      <c r="G4243">
        <v>7.47862309217453E-2</v>
      </c>
      <c r="H4243" s="15">
        <v>-999</v>
      </c>
    </row>
    <row r="4244" spans="1:8" x14ac:dyDescent="0.35">
      <c r="A4244" s="14">
        <v>72169</v>
      </c>
      <c r="B4244">
        <v>11053.130859375</v>
      </c>
      <c r="C4244">
        <v>14.94418334960938</v>
      </c>
      <c r="D4244">
        <v>25.497100830078121</v>
      </c>
      <c r="E4244">
        <v>2.010405227265625</v>
      </c>
      <c r="F4244">
        <v>1.6991434097290039</v>
      </c>
      <c r="G4244">
        <v>0.62363409996032715</v>
      </c>
      <c r="H4244" s="15">
        <v>-999</v>
      </c>
    </row>
    <row r="4245" spans="1:8" x14ac:dyDescent="0.35">
      <c r="A4245" s="14">
        <v>72170</v>
      </c>
      <c r="B4245">
        <v>13562.669921875</v>
      </c>
      <c r="C4245">
        <v>18.318695068359379</v>
      </c>
      <c r="D4245">
        <v>25.101409912109379</v>
      </c>
      <c r="E4245">
        <v>1.984536278595451</v>
      </c>
      <c r="F4245">
        <v>1.994695663452148</v>
      </c>
      <c r="G4245">
        <v>4.9587154388427734</v>
      </c>
      <c r="H4245" s="15">
        <v>-999</v>
      </c>
    </row>
    <row r="4246" spans="1:8" x14ac:dyDescent="0.35">
      <c r="A4246" s="14">
        <v>72171</v>
      </c>
      <c r="B4246">
        <v>14478.0537109375</v>
      </c>
      <c r="C4246">
        <v>15.56924438476562</v>
      </c>
      <c r="D4246">
        <v>25.20086669921875</v>
      </c>
      <c r="E4246">
        <v>1.951276350021683</v>
      </c>
      <c r="F4246">
        <v>1.647743225097656</v>
      </c>
      <c r="G4246">
        <v>0.13416239619255069</v>
      </c>
      <c r="H4246" s="15">
        <v>-999</v>
      </c>
    </row>
    <row r="4247" spans="1:8" x14ac:dyDescent="0.35">
      <c r="A4247" s="14">
        <v>72172</v>
      </c>
      <c r="B4247">
        <v>25856.666015625</v>
      </c>
      <c r="C4247">
        <v>14.33432006835938</v>
      </c>
      <c r="D4247">
        <v>30.078948974609379</v>
      </c>
      <c r="E4247">
        <v>2.082000489737827</v>
      </c>
      <c r="F4247">
        <v>1.4270763397216799</v>
      </c>
      <c r="G4247">
        <v>0</v>
      </c>
      <c r="H4247" s="15">
        <v>-999</v>
      </c>
    </row>
    <row r="4248" spans="1:8" x14ac:dyDescent="0.35">
      <c r="A4248" s="14">
        <v>72173</v>
      </c>
      <c r="B4248">
        <v>25559.4765625</v>
      </c>
      <c r="C4248">
        <v>17.509246826171879</v>
      </c>
      <c r="D4248">
        <v>31.27032470703125</v>
      </c>
      <c r="E4248">
        <v>2.241024860000429</v>
      </c>
      <c r="F4248">
        <v>2.1130046844482422</v>
      </c>
      <c r="G4248">
        <v>0</v>
      </c>
      <c r="H4248" s="15">
        <v>-999</v>
      </c>
    </row>
    <row r="4249" spans="1:8" x14ac:dyDescent="0.35">
      <c r="A4249" s="14">
        <v>72174</v>
      </c>
      <c r="B4249">
        <v>25439.876953125</v>
      </c>
      <c r="C4249">
        <v>18.2183837890625</v>
      </c>
      <c r="D4249">
        <v>33.94720458984375</v>
      </c>
      <c r="E4249">
        <v>2.3687728222892579</v>
      </c>
      <c r="F4249">
        <v>1.893223762512207</v>
      </c>
      <c r="G4249">
        <v>0</v>
      </c>
      <c r="H4249" s="15">
        <v>-999</v>
      </c>
    </row>
    <row r="4250" spans="1:8" x14ac:dyDescent="0.35">
      <c r="A4250" s="14">
        <v>72175</v>
      </c>
      <c r="B4250">
        <v>24308.07421875</v>
      </c>
      <c r="C4250">
        <v>20.691253662109379</v>
      </c>
      <c r="D4250">
        <v>38.040374755859382</v>
      </c>
      <c r="E4250">
        <v>2.5476103129725041</v>
      </c>
      <c r="F4250">
        <v>2.5702905654907231</v>
      </c>
      <c r="G4250">
        <v>0.38309618830680853</v>
      </c>
      <c r="H4250" s="15">
        <v>-999</v>
      </c>
    </row>
    <row r="4251" spans="1:8" x14ac:dyDescent="0.35">
      <c r="A4251" s="14">
        <v>72176</v>
      </c>
      <c r="B4251">
        <v>15201.3525390625</v>
      </c>
      <c r="C4251">
        <v>20.8583984375</v>
      </c>
      <c r="D4251">
        <v>30.1221923828125</v>
      </c>
      <c r="E4251">
        <v>2.3841675210658</v>
      </c>
      <c r="F4251">
        <v>2.857422828674316</v>
      </c>
      <c r="G4251">
        <v>0.1803192347288132</v>
      </c>
      <c r="H4251" s="15">
        <v>-999</v>
      </c>
    </row>
    <row r="4252" spans="1:8" x14ac:dyDescent="0.35">
      <c r="A4252" s="14">
        <v>72177</v>
      </c>
      <c r="B4252">
        <v>15284.7099609375</v>
      </c>
      <c r="C4252">
        <v>16.6937255859375</v>
      </c>
      <c r="D4252">
        <v>28.94915771484375</v>
      </c>
      <c r="E4252">
        <v>2.1898820899502569</v>
      </c>
      <c r="F4252">
        <v>2.3128452301025391</v>
      </c>
      <c r="G4252">
        <v>1.4938474893569951</v>
      </c>
      <c r="H4252" s="15">
        <v>-999</v>
      </c>
    </row>
    <row r="4253" spans="1:8" x14ac:dyDescent="0.35">
      <c r="A4253" s="14">
        <v>72178</v>
      </c>
      <c r="B4253">
        <v>23687.806640625</v>
      </c>
      <c r="C4253">
        <v>14.95938110351562</v>
      </c>
      <c r="D4253">
        <v>30.95465087890625</v>
      </c>
      <c r="E4253">
        <v>2.0873807307559451</v>
      </c>
      <c r="F4253">
        <v>2.0864181518554692</v>
      </c>
      <c r="G4253">
        <v>0</v>
      </c>
      <c r="H4253" s="15">
        <v>-999</v>
      </c>
    </row>
    <row r="4254" spans="1:8" x14ac:dyDescent="0.35">
      <c r="A4254" s="14">
        <v>72179</v>
      </c>
      <c r="B4254">
        <v>21962.142578125</v>
      </c>
      <c r="C4254">
        <v>17.541656494140621</v>
      </c>
      <c r="D4254">
        <v>31.311431884765621</v>
      </c>
      <c r="E4254">
        <v>2.3889319526317569</v>
      </c>
      <c r="F4254">
        <v>2.2392902374267578</v>
      </c>
      <c r="G4254">
        <v>0</v>
      </c>
      <c r="H4254" s="15">
        <v>-999</v>
      </c>
    </row>
    <row r="4255" spans="1:8" x14ac:dyDescent="0.35">
      <c r="A4255" s="14">
        <v>72180</v>
      </c>
      <c r="B4255">
        <v>23657.779296875</v>
      </c>
      <c r="C4255">
        <v>19.842315673828121</v>
      </c>
      <c r="D4255">
        <v>33.964508056640618</v>
      </c>
      <c r="E4255">
        <v>2.4506938740284498</v>
      </c>
      <c r="F4255">
        <v>2.2738523483276372</v>
      </c>
      <c r="G4255">
        <v>0</v>
      </c>
      <c r="H4255" s="15">
        <v>-999</v>
      </c>
    </row>
    <row r="4256" spans="1:8" x14ac:dyDescent="0.35">
      <c r="A4256" s="14">
        <v>72181</v>
      </c>
      <c r="B4256">
        <v>20117.396484375</v>
      </c>
      <c r="C4256">
        <v>20.220184326171879</v>
      </c>
      <c r="D4256">
        <v>32.3157958984375</v>
      </c>
      <c r="E4256">
        <v>2.4256065979179189</v>
      </c>
      <c r="F4256">
        <v>4.0529232025146484</v>
      </c>
      <c r="G4256">
        <v>1.764616928994656E-2</v>
      </c>
      <c r="H4256" s="15">
        <v>-999</v>
      </c>
    </row>
    <row r="4257" spans="1:8" x14ac:dyDescent="0.35">
      <c r="A4257" s="14">
        <v>72182</v>
      </c>
      <c r="B4257">
        <v>23574.939453125</v>
      </c>
      <c r="C4257">
        <v>17.625762939453121</v>
      </c>
      <c r="D4257">
        <v>28.215057373046879</v>
      </c>
      <c r="E4257">
        <v>1.809567870917689</v>
      </c>
      <c r="F4257">
        <v>3.3794021606445308</v>
      </c>
      <c r="G4257">
        <v>0</v>
      </c>
      <c r="H4257" s="15">
        <v>-999</v>
      </c>
    </row>
    <row r="4258" spans="1:8" x14ac:dyDescent="0.35">
      <c r="A4258" s="14">
        <v>72183</v>
      </c>
      <c r="B4258">
        <v>22981.595703125</v>
      </c>
      <c r="C4258">
        <v>14.27252197265625</v>
      </c>
      <c r="D4258">
        <v>29.251861572265621</v>
      </c>
      <c r="E4258">
        <v>1.8457192814740671</v>
      </c>
      <c r="F4258">
        <v>1.6991434097290039</v>
      </c>
      <c r="G4258">
        <v>0</v>
      </c>
      <c r="H4258" s="15">
        <v>-999</v>
      </c>
    </row>
    <row r="4259" spans="1:8" x14ac:dyDescent="0.35">
      <c r="A4259" s="14">
        <v>72184</v>
      </c>
      <c r="B4259">
        <v>17949.056640625</v>
      </c>
      <c r="C4259">
        <v>16.2935791015625</v>
      </c>
      <c r="D4259">
        <v>29.430267333984379</v>
      </c>
      <c r="E4259">
        <v>2.054248704983459</v>
      </c>
      <c r="F4259">
        <v>2.205170631408691</v>
      </c>
      <c r="G4259">
        <v>1.299629453569651E-2</v>
      </c>
      <c r="H4259" s="15">
        <v>-999</v>
      </c>
    </row>
    <row r="4260" spans="1:8" x14ac:dyDescent="0.35">
      <c r="A4260" s="14">
        <v>72185</v>
      </c>
      <c r="B4260">
        <v>15441.587890625</v>
      </c>
      <c r="C4260">
        <v>14.88137817382812</v>
      </c>
      <c r="D4260">
        <v>27.982635498046879</v>
      </c>
      <c r="E4260">
        <v>1.9221222564442451</v>
      </c>
      <c r="F4260">
        <v>1.927343368530273</v>
      </c>
      <c r="G4260">
        <v>1.764616928994656E-2</v>
      </c>
      <c r="H4260" s="15">
        <v>-999</v>
      </c>
    </row>
    <row r="4261" spans="1:8" x14ac:dyDescent="0.35">
      <c r="A4261" s="14">
        <v>72186</v>
      </c>
      <c r="B4261">
        <v>16089.8134765625</v>
      </c>
      <c r="C4261">
        <v>16.143646240234379</v>
      </c>
      <c r="D4261">
        <v>28.77508544921875</v>
      </c>
      <c r="E4261">
        <v>2.0317537726567352</v>
      </c>
      <c r="F4261">
        <v>4.3480319976806641</v>
      </c>
      <c r="G4261">
        <v>0.17102070152759549</v>
      </c>
      <c r="H4261" s="15">
        <v>-999</v>
      </c>
    </row>
    <row r="4262" spans="1:8" x14ac:dyDescent="0.35">
      <c r="A4262" s="14">
        <v>72187</v>
      </c>
      <c r="B4262">
        <v>7780.42724609375</v>
      </c>
      <c r="C4262">
        <v>15.65435791015625</v>
      </c>
      <c r="D4262">
        <v>23.94354248046875</v>
      </c>
      <c r="E4262">
        <v>1.8100063013740011</v>
      </c>
      <c r="F4262">
        <v>4.7618932723999023</v>
      </c>
      <c r="G4262">
        <v>0.22121062874794009</v>
      </c>
      <c r="H4262" s="15">
        <v>-999</v>
      </c>
    </row>
    <row r="4263" spans="1:8" x14ac:dyDescent="0.35">
      <c r="A4263" s="14">
        <v>72188</v>
      </c>
      <c r="B4263">
        <v>10088.560546875</v>
      </c>
      <c r="C4263">
        <v>15.16403198242188</v>
      </c>
      <c r="D4263">
        <v>24.412750244140621</v>
      </c>
      <c r="E4263">
        <v>1.663434565363586</v>
      </c>
      <c r="F4263">
        <v>4.4264612197875977</v>
      </c>
      <c r="G4263">
        <v>1.764616928994656E-2</v>
      </c>
      <c r="H4263" s="15">
        <v>-999</v>
      </c>
    </row>
    <row r="4264" spans="1:8" x14ac:dyDescent="0.35">
      <c r="A4264" s="14">
        <v>72189</v>
      </c>
      <c r="B4264">
        <v>10859.4921875</v>
      </c>
      <c r="C4264">
        <v>15.23898315429688</v>
      </c>
      <c r="D4264">
        <v>25.27764892578125</v>
      </c>
      <c r="E4264">
        <v>1.80019695572387</v>
      </c>
      <c r="F4264">
        <v>2.8840093612670898</v>
      </c>
      <c r="G4264">
        <v>4.7274758107960224E-3</v>
      </c>
      <c r="H4264" s="15">
        <v>-999</v>
      </c>
    </row>
    <row r="4265" spans="1:8" x14ac:dyDescent="0.35">
      <c r="A4265" s="14">
        <v>72190</v>
      </c>
      <c r="B4265">
        <v>19195.283203125</v>
      </c>
      <c r="C4265">
        <v>13.36483764648438</v>
      </c>
      <c r="D4265">
        <v>28.936187744140621</v>
      </c>
      <c r="E4265">
        <v>1.779187598404725</v>
      </c>
      <c r="F4265">
        <v>1.620270729064941</v>
      </c>
      <c r="G4265">
        <v>4.7274758107960224E-3</v>
      </c>
      <c r="H4265" s="15">
        <v>-999</v>
      </c>
    </row>
    <row r="4266" spans="1:8" x14ac:dyDescent="0.35">
      <c r="A4266" s="14">
        <v>72191</v>
      </c>
      <c r="B4266">
        <v>19545.80078125</v>
      </c>
      <c r="C4266">
        <v>18.217376708984379</v>
      </c>
      <c r="D4266">
        <v>31.06707763671875</v>
      </c>
      <c r="E4266">
        <v>1.8661029171339849</v>
      </c>
      <c r="F4266">
        <v>2.1187648773193359</v>
      </c>
      <c r="G4266">
        <v>3.313392162322998</v>
      </c>
      <c r="H4266" s="15">
        <v>-999</v>
      </c>
    </row>
    <row r="4267" spans="1:8" x14ac:dyDescent="0.35">
      <c r="A4267" s="14">
        <v>72192</v>
      </c>
      <c r="B4267">
        <v>9952.91015625</v>
      </c>
      <c r="C4267">
        <v>16.776824951171879</v>
      </c>
      <c r="D4267">
        <v>25.7025146484375</v>
      </c>
      <c r="E4267">
        <v>2.0649835057364401</v>
      </c>
      <c r="F4267">
        <v>2.7422151565551758</v>
      </c>
      <c r="G4267">
        <v>0.54654264450073242</v>
      </c>
      <c r="H4267" s="15">
        <v>-999</v>
      </c>
    </row>
    <row r="4268" spans="1:8" x14ac:dyDescent="0.35">
      <c r="A4268" s="14">
        <v>72193</v>
      </c>
      <c r="B4268">
        <v>13896.1015625</v>
      </c>
      <c r="C4268">
        <v>15.68170166015625</v>
      </c>
      <c r="D4268">
        <v>27.57720947265625</v>
      </c>
      <c r="E4268">
        <v>2.0600336929683332</v>
      </c>
      <c r="F4268">
        <v>2.9943428039550781</v>
      </c>
      <c r="G4268">
        <v>3.9598360657691963E-2</v>
      </c>
      <c r="H4268" s="15">
        <v>-999</v>
      </c>
    </row>
    <row r="4269" spans="1:8" x14ac:dyDescent="0.35">
      <c r="A4269" s="14">
        <v>72194</v>
      </c>
      <c r="B4269">
        <v>20055.267578125</v>
      </c>
      <c r="C4269">
        <v>13.77108764648438</v>
      </c>
      <c r="D4269">
        <v>28.7869873046875</v>
      </c>
      <c r="E4269">
        <v>2.0024208830711352</v>
      </c>
      <c r="F4269">
        <v>1.2591390609741211</v>
      </c>
      <c r="G4269">
        <v>1.2884588213637469E-3</v>
      </c>
      <c r="H4269" s="15">
        <v>-999</v>
      </c>
    </row>
    <row r="4270" spans="1:8" x14ac:dyDescent="0.35">
      <c r="A4270" s="14">
        <v>72195</v>
      </c>
      <c r="B4270">
        <v>21127.529296875</v>
      </c>
      <c r="C4270">
        <v>15.72930908203125</v>
      </c>
      <c r="D4270">
        <v>33.177459716796882</v>
      </c>
      <c r="E4270">
        <v>2.0774379630076818</v>
      </c>
      <c r="F4270">
        <v>2.1825723648071289</v>
      </c>
      <c r="G4270">
        <v>0</v>
      </c>
      <c r="H4270" s="15">
        <v>-999</v>
      </c>
    </row>
    <row r="4271" spans="1:8" x14ac:dyDescent="0.35">
      <c r="A4271" s="14">
        <v>72196</v>
      </c>
      <c r="B4271">
        <v>18265.919921875</v>
      </c>
      <c r="C4271">
        <v>21.08837890625</v>
      </c>
      <c r="D4271">
        <v>36.536529541015618</v>
      </c>
      <c r="E4271">
        <v>2.1840447648267269</v>
      </c>
      <c r="F4271">
        <v>4.847412109375</v>
      </c>
      <c r="G4271">
        <v>0.16175220906734469</v>
      </c>
      <c r="H4271" s="15">
        <v>-999</v>
      </c>
    </row>
    <row r="4272" spans="1:8" x14ac:dyDescent="0.35">
      <c r="A4272" s="14">
        <v>72197</v>
      </c>
      <c r="B4272">
        <v>13602.537109375</v>
      </c>
      <c r="C4272">
        <v>18.8251953125</v>
      </c>
      <c r="D4272">
        <v>28.803192138671879</v>
      </c>
      <c r="E4272">
        <v>2.2031882411617461</v>
      </c>
      <c r="F4272">
        <v>3.9066982269287109</v>
      </c>
      <c r="G4272">
        <v>0.46990507841110229</v>
      </c>
      <c r="H4272" s="15">
        <v>-999</v>
      </c>
    </row>
    <row r="4273" spans="1:8" x14ac:dyDescent="0.35">
      <c r="A4273" s="14">
        <v>72198</v>
      </c>
      <c r="B4273">
        <v>18372.576171875</v>
      </c>
      <c r="C4273">
        <v>17.2255859375</v>
      </c>
      <c r="D4273">
        <v>28.580474853515621</v>
      </c>
      <c r="E4273">
        <v>2.0417198000033618</v>
      </c>
      <c r="F4273">
        <v>1.9814023971557619</v>
      </c>
      <c r="G4273">
        <v>6.1081717722117901E-3</v>
      </c>
      <c r="H4273" s="15">
        <v>-999</v>
      </c>
    </row>
    <row r="4274" spans="1:8" x14ac:dyDescent="0.35">
      <c r="A4274" s="14">
        <v>72199</v>
      </c>
      <c r="B4274">
        <v>20491.732421875</v>
      </c>
      <c r="C4274">
        <v>18.93865966796875</v>
      </c>
      <c r="D4274">
        <v>31.628204345703121</v>
      </c>
      <c r="E4274">
        <v>2.0404249880258369</v>
      </c>
      <c r="F4274">
        <v>2.846344947814941</v>
      </c>
      <c r="G4274">
        <v>7.4700437835417688E-6</v>
      </c>
      <c r="H4274" s="15">
        <v>-999</v>
      </c>
    </row>
    <row r="4275" spans="1:8" x14ac:dyDescent="0.35">
      <c r="A4275" s="14">
        <v>72200</v>
      </c>
      <c r="B4275">
        <v>19769.986328125</v>
      </c>
      <c r="C4275">
        <v>18.340972900390621</v>
      </c>
      <c r="D4275">
        <v>31.666046142578121</v>
      </c>
      <c r="E4275">
        <v>2.210037439047936</v>
      </c>
      <c r="F4275">
        <v>1.852458000183105</v>
      </c>
      <c r="G4275">
        <v>0.2032158225774765</v>
      </c>
      <c r="H4275" s="15">
        <v>-999</v>
      </c>
    </row>
    <row r="4276" spans="1:8" x14ac:dyDescent="0.35">
      <c r="A4276" s="14">
        <v>72201</v>
      </c>
      <c r="B4276">
        <v>17787.51953125</v>
      </c>
      <c r="C4276">
        <v>22.787261962890621</v>
      </c>
      <c r="D4276">
        <v>32.548248291015618</v>
      </c>
      <c r="E4276">
        <v>2.3528487021134792</v>
      </c>
      <c r="F4276">
        <v>4.1694602966308594</v>
      </c>
      <c r="G4276">
        <v>1.7684633731842041</v>
      </c>
      <c r="H4276" s="15">
        <v>-999</v>
      </c>
    </row>
    <row r="4277" spans="1:8" x14ac:dyDescent="0.35">
      <c r="A4277" s="14">
        <v>72202</v>
      </c>
      <c r="B4277">
        <v>7685.1611328125</v>
      </c>
      <c r="C4277">
        <v>20.660858154296879</v>
      </c>
      <c r="D4277">
        <v>26.244171142578121</v>
      </c>
      <c r="E4277">
        <v>2.476449808997637</v>
      </c>
      <c r="F4277">
        <v>1.165643692016602</v>
      </c>
      <c r="G4277">
        <v>5.3092460632324219</v>
      </c>
      <c r="H4277" s="15">
        <v>-999</v>
      </c>
    </row>
    <row r="4278" spans="1:8" x14ac:dyDescent="0.35">
      <c r="A4278" s="14">
        <v>72203</v>
      </c>
      <c r="B4278">
        <v>16370.9521484375</v>
      </c>
      <c r="C4278">
        <v>17.262054443359379</v>
      </c>
      <c r="D4278">
        <v>27.323150634765621</v>
      </c>
      <c r="E4278">
        <v>2.051600915038958</v>
      </c>
      <c r="F4278">
        <v>1.7793455123901369</v>
      </c>
      <c r="G4278">
        <v>6.1081717722117901E-3</v>
      </c>
      <c r="H4278" s="15">
        <v>-999</v>
      </c>
    </row>
    <row r="4279" spans="1:8" x14ac:dyDescent="0.35">
      <c r="A4279" s="14">
        <v>72204</v>
      </c>
      <c r="B4279">
        <v>16570.28515625</v>
      </c>
      <c r="C4279">
        <v>18.507110595703121</v>
      </c>
      <c r="D4279">
        <v>32.188201904296882</v>
      </c>
      <c r="E4279">
        <v>2.288815137423907</v>
      </c>
      <c r="F4279">
        <v>2.4276103973388672</v>
      </c>
      <c r="G4279">
        <v>9.6296157836914063</v>
      </c>
      <c r="H4279" s="15">
        <v>-999</v>
      </c>
    </row>
    <row r="4280" spans="1:8" x14ac:dyDescent="0.35">
      <c r="A4280" s="14">
        <v>72205</v>
      </c>
      <c r="B4280">
        <v>13691.072265625</v>
      </c>
      <c r="C4280">
        <v>16.7879638671875</v>
      </c>
      <c r="D4280">
        <v>26.01171875</v>
      </c>
      <c r="E4280">
        <v>1.894332209054123</v>
      </c>
      <c r="F4280">
        <v>2.0301437377929692</v>
      </c>
      <c r="G4280">
        <v>1.3632675409317021</v>
      </c>
      <c r="H4280" s="15">
        <v>-999</v>
      </c>
    </row>
    <row r="4281" spans="1:8" x14ac:dyDescent="0.35">
      <c r="A4281" s="14">
        <v>72206</v>
      </c>
      <c r="B4281">
        <v>13450.8359375</v>
      </c>
      <c r="C4281">
        <v>14.98776245117188</v>
      </c>
      <c r="D4281">
        <v>25.76416015625</v>
      </c>
      <c r="E4281">
        <v>1.7736788936329071</v>
      </c>
      <c r="F4281">
        <v>1.698700904846191</v>
      </c>
      <c r="G4281">
        <v>6.1081717722117901E-3</v>
      </c>
      <c r="H4281" s="15">
        <v>-999</v>
      </c>
    </row>
    <row r="4282" spans="1:8" x14ac:dyDescent="0.35">
      <c r="A4282" s="14">
        <v>72207</v>
      </c>
      <c r="B4282">
        <v>10344.84765625</v>
      </c>
      <c r="C4282">
        <v>16.4293212890625</v>
      </c>
      <c r="D4282">
        <v>25.2052001953125</v>
      </c>
      <c r="E4282">
        <v>1.866976192030579</v>
      </c>
      <c r="F4282">
        <v>2.1706085205078121</v>
      </c>
      <c r="G4282">
        <v>0.79936814308166504</v>
      </c>
      <c r="H4282" s="15">
        <v>-999</v>
      </c>
    </row>
    <row r="4283" spans="1:8" x14ac:dyDescent="0.35">
      <c r="A4283" s="14">
        <v>72208</v>
      </c>
      <c r="B4283">
        <v>10245.95703125</v>
      </c>
      <c r="C4283">
        <v>12.95355224609375</v>
      </c>
      <c r="D4283">
        <v>22.95428466796875</v>
      </c>
      <c r="E4283">
        <v>1.68912148657582</v>
      </c>
      <c r="F4283">
        <v>1.854673385620117</v>
      </c>
      <c r="G4283">
        <v>0.25713914632797241</v>
      </c>
      <c r="H4283" s="15">
        <v>-999</v>
      </c>
    </row>
    <row r="4284" spans="1:8" x14ac:dyDescent="0.35">
      <c r="A4284" s="14">
        <v>72209</v>
      </c>
      <c r="B4284">
        <v>8590.189453125</v>
      </c>
      <c r="C4284">
        <v>12.3760986328125</v>
      </c>
      <c r="D4284">
        <v>22.0775146484375</v>
      </c>
      <c r="E4284">
        <v>1.721234238476214</v>
      </c>
      <c r="F4284">
        <v>1.9131641387939451</v>
      </c>
      <c r="G4284">
        <v>0.58889234066009521</v>
      </c>
      <c r="H4284" s="15">
        <v>-999</v>
      </c>
    </row>
    <row r="4285" spans="1:8" x14ac:dyDescent="0.35">
      <c r="A4285" s="14">
        <v>72210</v>
      </c>
      <c r="B4285">
        <v>8623.3251953125</v>
      </c>
      <c r="C4285">
        <v>12.88565063476562</v>
      </c>
      <c r="D4285">
        <v>22.636444091796879</v>
      </c>
      <c r="E4285">
        <v>1.739222616044767</v>
      </c>
      <c r="F4285">
        <v>2.4869861602783199</v>
      </c>
      <c r="G4285">
        <v>0.99226832389831543</v>
      </c>
      <c r="H4285" s="15">
        <v>-999</v>
      </c>
    </row>
    <row r="4286" spans="1:8" x14ac:dyDescent="0.35">
      <c r="A4286" s="14">
        <v>72211</v>
      </c>
      <c r="B4286">
        <v>8692.1865234375</v>
      </c>
      <c r="C4286">
        <v>13.55224609375</v>
      </c>
      <c r="D4286">
        <v>23.5316162109375</v>
      </c>
      <c r="E4286">
        <v>1.838713190180415</v>
      </c>
      <c r="F4286">
        <v>3.3647794723510742</v>
      </c>
      <c r="G4286">
        <v>1.8006917238235469</v>
      </c>
      <c r="H4286" s="15">
        <v>-999</v>
      </c>
    </row>
    <row r="4287" spans="1:8" x14ac:dyDescent="0.35">
      <c r="A4287" s="14">
        <v>72212</v>
      </c>
      <c r="B4287">
        <v>3787.013671875</v>
      </c>
      <c r="C4287">
        <v>14.54098510742188</v>
      </c>
      <c r="D4287">
        <v>20.709869384765621</v>
      </c>
      <c r="E4287">
        <v>1.8583662341601701</v>
      </c>
      <c r="F4287">
        <v>5.394648551940918</v>
      </c>
      <c r="G4287">
        <v>14.56318950653076</v>
      </c>
      <c r="H4287" s="15">
        <v>-999</v>
      </c>
    </row>
    <row r="4288" spans="1:8" x14ac:dyDescent="0.35">
      <c r="A4288" s="14">
        <v>72213</v>
      </c>
      <c r="B4288">
        <v>6294.99951171875</v>
      </c>
      <c r="C4288">
        <v>14.75576782226562</v>
      </c>
      <c r="D4288">
        <v>20.58447265625</v>
      </c>
      <c r="E4288">
        <v>1.7631108072337169</v>
      </c>
      <c r="F4288">
        <v>5.4956769943237296</v>
      </c>
      <c r="G4288">
        <v>2.354395866394043</v>
      </c>
      <c r="H4288" s="15">
        <v>-999</v>
      </c>
    </row>
    <row r="4289" spans="1:8" x14ac:dyDescent="0.35">
      <c r="A4289" s="14">
        <v>72214</v>
      </c>
      <c r="B4289">
        <v>8611.9345703125</v>
      </c>
      <c r="C4289">
        <v>14.85504150390625</v>
      </c>
      <c r="D4289">
        <v>22.74346923828125</v>
      </c>
      <c r="E4289">
        <v>1.834069153041791</v>
      </c>
      <c r="F4289">
        <v>2.9491462707519531</v>
      </c>
      <c r="G4289">
        <v>0.16137173771858221</v>
      </c>
      <c r="H4289" s="15">
        <v>-999</v>
      </c>
    </row>
    <row r="4290" spans="1:8" x14ac:dyDescent="0.35">
      <c r="A4290" s="14">
        <v>72215</v>
      </c>
      <c r="B4290">
        <v>7556.24072265625</v>
      </c>
      <c r="C4290">
        <v>13.21185302734375</v>
      </c>
      <c r="D4290">
        <v>24.299224853515621</v>
      </c>
      <c r="E4290">
        <v>1.9375605695295171</v>
      </c>
      <c r="F4290">
        <v>2.86761474609375</v>
      </c>
      <c r="G4290">
        <v>0.4502284824848175</v>
      </c>
      <c r="H4290" s="15">
        <v>-999</v>
      </c>
    </row>
    <row r="4291" spans="1:8" x14ac:dyDescent="0.35">
      <c r="A4291" s="14">
        <v>72216</v>
      </c>
      <c r="B4291">
        <v>8870.29296875</v>
      </c>
      <c r="C4291">
        <v>12.06304931640625</v>
      </c>
      <c r="D4291">
        <v>21.234222412109379</v>
      </c>
      <c r="E4291">
        <v>1.5576180064289871</v>
      </c>
      <c r="F4291">
        <v>1.951271057128906</v>
      </c>
      <c r="G4291">
        <v>1.4744307845830921E-2</v>
      </c>
      <c r="H4291" s="15">
        <v>-999</v>
      </c>
    </row>
    <row r="4292" spans="1:8" x14ac:dyDescent="0.35">
      <c r="A4292" s="14">
        <v>72217</v>
      </c>
      <c r="B4292">
        <v>15566.3662109375</v>
      </c>
      <c r="C4292">
        <v>9.75128173828125</v>
      </c>
      <c r="D4292">
        <v>22.28399658203125</v>
      </c>
      <c r="E4292">
        <v>1.489167920290464</v>
      </c>
      <c r="F4292">
        <v>2.1604166030883789</v>
      </c>
      <c r="G4292">
        <v>7.4700437835417688E-6</v>
      </c>
      <c r="H4292" s="15">
        <v>-999</v>
      </c>
    </row>
    <row r="4293" spans="1:8" x14ac:dyDescent="0.35">
      <c r="A4293" s="14">
        <v>72218</v>
      </c>
      <c r="B4293">
        <v>15718.5859375</v>
      </c>
      <c r="C4293">
        <v>9.94476318359375</v>
      </c>
      <c r="D4293">
        <v>23.988922119140621</v>
      </c>
      <c r="E4293">
        <v>1.452167944831336</v>
      </c>
      <c r="F4293">
        <v>2.7998189926147461</v>
      </c>
      <c r="G4293">
        <v>7.4700437835417688E-6</v>
      </c>
      <c r="H4293" s="15">
        <v>-999</v>
      </c>
    </row>
    <row r="4294" spans="1:8" x14ac:dyDescent="0.35">
      <c r="A4294" s="14">
        <v>72219</v>
      </c>
      <c r="B4294">
        <v>15672.5048828125</v>
      </c>
      <c r="C4294">
        <v>9.55877685546875</v>
      </c>
      <c r="D4294">
        <v>25.302520751953121</v>
      </c>
      <c r="E4294">
        <v>1.3659867573880731</v>
      </c>
      <c r="F4294">
        <v>3.6200084686279301</v>
      </c>
      <c r="G4294">
        <v>7.4700437835417688E-6</v>
      </c>
      <c r="H4294" s="15">
        <v>-999</v>
      </c>
    </row>
    <row r="4295" spans="1:8" x14ac:dyDescent="0.35">
      <c r="A4295" s="14">
        <v>72220</v>
      </c>
      <c r="B4295">
        <v>13264.962890625</v>
      </c>
      <c r="C4295">
        <v>10.50497436523438</v>
      </c>
      <c r="D4295">
        <v>27.01177978515625</v>
      </c>
      <c r="E4295">
        <v>1.7267311212662599</v>
      </c>
      <c r="F4295">
        <v>2.7089824676513672</v>
      </c>
      <c r="G4295">
        <v>1.776522159576416</v>
      </c>
      <c r="H4295" s="15">
        <v>-999</v>
      </c>
    </row>
    <row r="4296" spans="1:8" x14ac:dyDescent="0.35">
      <c r="A4296" s="14">
        <v>72221</v>
      </c>
      <c r="B4296">
        <v>13612.8916015625</v>
      </c>
      <c r="C4296">
        <v>14.22085571289062</v>
      </c>
      <c r="D4296">
        <v>24.07110595703125</v>
      </c>
      <c r="E4296">
        <v>1.742666067645338</v>
      </c>
      <c r="F4296">
        <v>1.3109827041625981</v>
      </c>
      <c r="G4296">
        <v>0</v>
      </c>
      <c r="H4296" s="15">
        <v>-999</v>
      </c>
    </row>
    <row r="4297" spans="1:8" x14ac:dyDescent="0.35">
      <c r="A4297" s="14">
        <v>72222</v>
      </c>
      <c r="B4297">
        <v>13782.1962890625</v>
      </c>
      <c r="C4297">
        <v>13.4195556640625</v>
      </c>
      <c r="D4297">
        <v>26.25714111328125</v>
      </c>
      <c r="E4297">
        <v>1.814732322224734</v>
      </c>
      <c r="F4297">
        <v>1.470057487487793</v>
      </c>
      <c r="G4297">
        <v>7.4700437835417688E-6</v>
      </c>
      <c r="H4297" s="15">
        <v>-999</v>
      </c>
    </row>
    <row r="4298" spans="1:8" x14ac:dyDescent="0.35">
      <c r="A4298" s="14">
        <v>72223</v>
      </c>
      <c r="B4298">
        <v>11954.53515625</v>
      </c>
      <c r="C4298">
        <v>16.88824462890625</v>
      </c>
      <c r="D4298">
        <v>29.71893310546875</v>
      </c>
      <c r="E4298">
        <v>2.150635509262826</v>
      </c>
      <c r="F4298">
        <v>3.5451240539550781</v>
      </c>
      <c r="G4298">
        <v>0.2032158225774765</v>
      </c>
      <c r="H4298" s="15">
        <v>-999</v>
      </c>
    </row>
    <row r="4299" spans="1:8" x14ac:dyDescent="0.35">
      <c r="A4299" s="14">
        <v>72224</v>
      </c>
      <c r="B4299">
        <v>13385.599609375</v>
      </c>
      <c r="C4299">
        <v>17.7301025390625</v>
      </c>
      <c r="D4299">
        <v>27.420440673828121</v>
      </c>
      <c r="E4299">
        <v>1.991471337802674</v>
      </c>
      <c r="F4299">
        <v>2.069580078125</v>
      </c>
      <c r="G4299">
        <v>7.4700437835417688E-6</v>
      </c>
      <c r="H4299" s="15">
        <v>-999</v>
      </c>
    </row>
    <row r="4300" spans="1:8" x14ac:dyDescent="0.35">
      <c r="A4300" s="14">
        <v>72225</v>
      </c>
      <c r="B4300">
        <v>13620.1396484375</v>
      </c>
      <c r="C4300">
        <v>16.927764892578121</v>
      </c>
      <c r="D4300">
        <v>30.9287109375</v>
      </c>
      <c r="E4300">
        <v>1.93293601682815</v>
      </c>
      <c r="F4300">
        <v>2.897302627563477</v>
      </c>
      <c r="G4300">
        <v>7.4700437835417688E-6</v>
      </c>
      <c r="H4300" s="15">
        <v>-999</v>
      </c>
    </row>
    <row r="4301" spans="1:8" x14ac:dyDescent="0.35">
      <c r="A4301" s="14">
        <v>72226</v>
      </c>
      <c r="B4301">
        <v>9102.763671875</v>
      </c>
      <c r="C4301">
        <v>14.19757080078125</v>
      </c>
      <c r="D4301">
        <v>26.842041015625</v>
      </c>
      <c r="E4301">
        <v>2.1112957807662438</v>
      </c>
      <c r="F4301">
        <v>2.1537704467773442</v>
      </c>
      <c r="G4301">
        <v>4.3844728469848633</v>
      </c>
      <c r="H4301" s="15">
        <v>-999</v>
      </c>
    </row>
    <row r="4302" spans="1:8" x14ac:dyDescent="0.35">
      <c r="A4302" s="14">
        <v>72227</v>
      </c>
      <c r="B4302">
        <v>7894.85009765625</v>
      </c>
      <c r="C4302">
        <v>10.95578002929688</v>
      </c>
      <c r="D4302">
        <v>21.8958740234375</v>
      </c>
      <c r="E4302">
        <v>1.5880821328309871</v>
      </c>
      <c r="F4302">
        <v>1.423974990844727</v>
      </c>
      <c r="G4302">
        <v>2.0426027476787571E-2</v>
      </c>
      <c r="H4302" s="15">
        <v>-999</v>
      </c>
    </row>
    <row r="4303" spans="1:8" x14ac:dyDescent="0.35">
      <c r="A4303" s="14">
        <v>72228</v>
      </c>
      <c r="B4303">
        <v>12136.265625</v>
      </c>
      <c r="C4303">
        <v>11.19589233398438</v>
      </c>
      <c r="D4303">
        <v>21.381256103515621</v>
      </c>
      <c r="E4303">
        <v>1.5468773072897719</v>
      </c>
      <c r="F4303">
        <v>2.3478507995605469</v>
      </c>
      <c r="G4303">
        <v>7.4700437835417688E-6</v>
      </c>
      <c r="H4303" s="15">
        <v>-999</v>
      </c>
    </row>
    <row r="4304" spans="1:8" x14ac:dyDescent="0.35">
      <c r="A4304" s="14">
        <v>72229</v>
      </c>
      <c r="B4304">
        <v>14279.7548828125</v>
      </c>
      <c r="C4304">
        <v>10.72784423828125</v>
      </c>
      <c r="D4304">
        <v>24.66680908203125</v>
      </c>
      <c r="E4304">
        <v>1.6476220455148081</v>
      </c>
      <c r="F4304">
        <v>2.1542139053344731</v>
      </c>
      <c r="G4304">
        <v>7.4700437835417688E-6</v>
      </c>
      <c r="H4304" s="15">
        <v>-999</v>
      </c>
    </row>
    <row r="4305" spans="1:8" x14ac:dyDescent="0.35">
      <c r="A4305" s="14">
        <v>72230</v>
      </c>
      <c r="B4305">
        <v>9893.88671875</v>
      </c>
      <c r="C4305">
        <v>16.11932373046875</v>
      </c>
      <c r="D4305">
        <v>26.692840576171879</v>
      </c>
      <c r="E4305">
        <v>2.1665569414898411</v>
      </c>
      <c r="F4305">
        <v>3.313379287719727</v>
      </c>
      <c r="G4305">
        <v>7.6840448379516602</v>
      </c>
      <c r="H4305" s="15">
        <v>-999</v>
      </c>
    </row>
    <row r="4306" spans="1:8" x14ac:dyDescent="0.35">
      <c r="A4306" s="14">
        <v>72231</v>
      </c>
      <c r="B4306">
        <v>7672.73486328125</v>
      </c>
      <c r="C4306">
        <v>16.94091796875</v>
      </c>
      <c r="D4306">
        <v>23.22674560546875</v>
      </c>
      <c r="E4306">
        <v>2.0569001517307588</v>
      </c>
      <c r="F4306">
        <v>1.5586786270141599</v>
      </c>
      <c r="G4306">
        <v>1.232602596282959</v>
      </c>
      <c r="H4306" s="15">
        <v>-999</v>
      </c>
    </row>
    <row r="4307" spans="1:8" x14ac:dyDescent="0.35">
      <c r="A4307" s="14">
        <v>72232</v>
      </c>
      <c r="B4307">
        <v>6483.4609375</v>
      </c>
      <c r="C4307">
        <v>17.336029052734379</v>
      </c>
      <c r="D4307">
        <v>22.000732421875</v>
      </c>
      <c r="E4307">
        <v>2.057942079296835</v>
      </c>
      <c r="F4307">
        <v>3.560632705688477</v>
      </c>
      <c r="G4307">
        <v>17.696550369262699</v>
      </c>
      <c r="H4307" s="15">
        <v>-999</v>
      </c>
    </row>
    <row r="4308" spans="1:8" x14ac:dyDescent="0.35">
      <c r="A4308" s="14">
        <v>72233</v>
      </c>
      <c r="B4308">
        <v>2239.974365234375</v>
      </c>
      <c r="C4308">
        <v>12.41561889648438</v>
      </c>
      <c r="D4308">
        <v>17.056732177734379</v>
      </c>
      <c r="E4308">
        <v>1.556376889680072</v>
      </c>
      <c r="F4308">
        <v>3.0599222183227539</v>
      </c>
      <c r="G4308">
        <v>12.02673244476318</v>
      </c>
      <c r="H4308" s="15">
        <v>-999</v>
      </c>
    </row>
    <row r="4309" spans="1:8" x14ac:dyDescent="0.35">
      <c r="A4309" s="14">
        <v>72234</v>
      </c>
      <c r="B4309">
        <v>6898.697265625</v>
      </c>
      <c r="C4309">
        <v>12.49057006835938</v>
      </c>
      <c r="D4309">
        <v>19.279541015625</v>
      </c>
      <c r="E4309">
        <v>1.5298883460396999</v>
      </c>
      <c r="F4309">
        <v>3.8787822723388672</v>
      </c>
      <c r="G4309">
        <v>0.56412768363952637</v>
      </c>
      <c r="H4309" s="15">
        <v>-999</v>
      </c>
    </row>
    <row r="4310" spans="1:8" x14ac:dyDescent="0.35">
      <c r="A4310" s="14">
        <v>72235</v>
      </c>
      <c r="B4310">
        <v>6572.51416015625</v>
      </c>
      <c r="C4310">
        <v>10.98922729492188</v>
      </c>
      <c r="D4310">
        <v>19.38116455078125</v>
      </c>
      <c r="E4310">
        <v>1.5258823164924249</v>
      </c>
      <c r="F4310">
        <v>3.721922874450684</v>
      </c>
      <c r="G4310">
        <v>0.35098791122436518</v>
      </c>
      <c r="H4310" s="15">
        <v>-999</v>
      </c>
    </row>
    <row r="4311" spans="1:8" x14ac:dyDescent="0.35">
      <c r="A4311" s="14">
        <v>72236</v>
      </c>
      <c r="B4311">
        <v>7026.58203125</v>
      </c>
      <c r="C4311">
        <v>15.06069946289062</v>
      </c>
      <c r="D4311">
        <v>22.14019775390625</v>
      </c>
      <c r="E4311">
        <v>1.8750544390977431</v>
      </c>
      <c r="F4311">
        <v>4.6940975189208984</v>
      </c>
      <c r="G4311">
        <v>0.84620440006256104</v>
      </c>
      <c r="H4311" s="15">
        <v>-999</v>
      </c>
    </row>
    <row r="4312" spans="1:8" x14ac:dyDescent="0.35">
      <c r="A4312" s="14">
        <v>72237</v>
      </c>
      <c r="B4312">
        <v>2795.5205078125</v>
      </c>
      <c r="C4312">
        <v>17.914459228515621</v>
      </c>
      <c r="D4312">
        <v>20.758514404296879</v>
      </c>
      <c r="E4312">
        <v>2.0393463520498272</v>
      </c>
      <c r="F4312">
        <v>3.7733230590820308</v>
      </c>
      <c r="G4312">
        <v>0.83109909296035767</v>
      </c>
      <c r="H4312" s="15">
        <v>-999</v>
      </c>
    </row>
    <row r="4313" spans="1:8" x14ac:dyDescent="0.35">
      <c r="A4313" s="14">
        <v>72238</v>
      </c>
      <c r="B4313">
        <v>2924.958251953125</v>
      </c>
      <c r="C4313">
        <v>16.405029296875</v>
      </c>
      <c r="D4313">
        <v>20.26336669921875</v>
      </c>
      <c r="E4313">
        <v>1.923873019138997</v>
      </c>
      <c r="F4313">
        <v>4.5115385055541992</v>
      </c>
      <c r="G4313">
        <v>2.1163942813873291</v>
      </c>
      <c r="H4313" s="15">
        <v>-999</v>
      </c>
    </row>
    <row r="4314" spans="1:8" x14ac:dyDescent="0.35">
      <c r="A4314" s="14">
        <v>72239</v>
      </c>
      <c r="B4314">
        <v>4987.1611328125</v>
      </c>
      <c r="C4314">
        <v>10.88690185546875</v>
      </c>
      <c r="D4314">
        <v>18.4351806640625</v>
      </c>
      <c r="E4314">
        <v>1.51032930823134</v>
      </c>
      <c r="F4314">
        <v>4.43133544921875</v>
      </c>
      <c r="G4314">
        <v>1.6679182648658749E-2</v>
      </c>
      <c r="H4314" s="15">
        <v>-999</v>
      </c>
    </row>
    <row r="4315" spans="1:8" x14ac:dyDescent="0.35">
      <c r="A4315" s="14">
        <v>72240</v>
      </c>
      <c r="B4315">
        <v>9645.3662109375</v>
      </c>
      <c r="C4315">
        <v>8.59637451171875</v>
      </c>
      <c r="D4315">
        <v>18.252471923828121</v>
      </c>
      <c r="E4315">
        <v>1.292902712723756</v>
      </c>
      <c r="F4315">
        <v>1.1855840682983401</v>
      </c>
      <c r="G4315">
        <v>7.4700437835417688E-6</v>
      </c>
      <c r="H4315" s="15">
        <v>-999</v>
      </c>
    </row>
    <row r="4316" spans="1:8" x14ac:dyDescent="0.35">
      <c r="A4316" s="14">
        <v>72241</v>
      </c>
      <c r="B4316">
        <v>10672.583984375</v>
      </c>
      <c r="C4316">
        <v>7.061614990234375</v>
      </c>
      <c r="D4316">
        <v>19.691436767578121</v>
      </c>
      <c r="E4316">
        <v>1.201332864800805</v>
      </c>
      <c r="F4316">
        <v>2.6965751647949219</v>
      </c>
      <c r="G4316">
        <v>7.4700437835417688E-6</v>
      </c>
      <c r="H4316" s="15">
        <v>-999</v>
      </c>
    </row>
    <row r="4317" spans="1:8" x14ac:dyDescent="0.35">
      <c r="A4317" s="14">
        <v>72242</v>
      </c>
      <c r="B4317">
        <v>10598.5458984375</v>
      </c>
      <c r="C4317">
        <v>7.205474853515625</v>
      </c>
      <c r="D4317">
        <v>20.82122802734375</v>
      </c>
      <c r="E4317">
        <v>1.2734770660774899</v>
      </c>
      <c r="F4317">
        <v>1.123106002807617</v>
      </c>
      <c r="G4317">
        <v>7.4700437835417688E-6</v>
      </c>
      <c r="H4317" s="15">
        <v>-999</v>
      </c>
    </row>
    <row r="4318" spans="1:8" x14ac:dyDescent="0.35">
      <c r="A4318" s="14">
        <v>72243</v>
      </c>
      <c r="B4318">
        <v>10441.6669921875</v>
      </c>
      <c r="C4318">
        <v>6.462890625</v>
      </c>
      <c r="D4318">
        <v>21.928314208984379</v>
      </c>
      <c r="E4318">
        <v>1.4505216628370059</v>
      </c>
      <c r="F4318">
        <v>2.417418479919434</v>
      </c>
      <c r="G4318">
        <v>0</v>
      </c>
      <c r="H4318" s="15">
        <v>-999</v>
      </c>
    </row>
    <row r="4319" spans="1:8" x14ac:dyDescent="0.35">
      <c r="A4319" s="14">
        <v>72244</v>
      </c>
      <c r="B4319">
        <v>9917.703125</v>
      </c>
      <c r="C4319">
        <v>13.111572265625</v>
      </c>
      <c r="D4319">
        <v>24.23760986328125</v>
      </c>
      <c r="E4319">
        <v>1.870843438485156</v>
      </c>
      <c r="F4319">
        <v>3.303187370300293</v>
      </c>
      <c r="G4319">
        <v>7.4700437835417688E-6</v>
      </c>
      <c r="H4319" s="15">
        <v>-999</v>
      </c>
    </row>
    <row r="4320" spans="1:8" x14ac:dyDescent="0.35">
      <c r="A4320" s="14">
        <v>72245</v>
      </c>
      <c r="B4320">
        <v>9384.9375</v>
      </c>
      <c r="C4320">
        <v>15.82858276367188</v>
      </c>
      <c r="D4320">
        <v>24.6624755859375</v>
      </c>
      <c r="E4320">
        <v>1.865099721115048</v>
      </c>
      <c r="F4320">
        <v>3.063024520874023</v>
      </c>
      <c r="G4320">
        <v>0</v>
      </c>
      <c r="H4320" s="15">
        <v>-999</v>
      </c>
    </row>
    <row r="4321" spans="1:8" x14ac:dyDescent="0.35">
      <c r="A4321" s="14">
        <v>72246</v>
      </c>
      <c r="B4321">
        <v>4671.8505859375</v>
      </c>
      <c r="C4321">
        <v>14.91885375976562</v>
      </c>
      <c r="D4321">
        <v>21.056915283203121</v>
      </c>
      <c r="E4321">
        <v>1.915048004359861</v>
      </c>
      <c r="F4321">
        <v>0.9675750732421875</v>
      </c>
      <c r="G4321">
        <v>5.6399893015623093E-2</v>
      </c>
      <c r="H4321" s="15">
        <v>-999</v>
      </c>
    </row>
    <row r="4322" spans="1:8" x14ac:dyDescent="0.35">
      <c r="A4322" s="14">
        <v>72247</v>
      </c>
      <c r="B4322">
        <v>8711.3427734375</v>
      </c>
      <c r="C4322">
        <v>9.7462158203125</v>
      </c>
      <c r="D4322">
        <v>19.349822998046879</v>
      </c>
      <c r="E4322">
        <v>1.4346463286153739</v>
      </c>
      <c r="F4322">
        <v>2.2720794677734379</v>
      </c>
      <c r="G4322">
        <v>0</v>
      </c>
      <c r="H4322" s="15">
        <v>-999</v>
      </c>
    </row>
    <row r="4323" spans="1:8" x14ac:dyDescent="0.35">
      <c r="A4323" s="14">
        <v>72248</v>
      </c>
      <c r="B4323">
        <v>9351.283203125</v>
      </c>
      <c r="C4323">
        <v>8.207366943359375</v>
      </c>
      <c r="D4323">
        <v>18.73358154296875</v>
      </c>
      <c r="E4323">
        <v>1.2048809716765669</v>
      </c>
      <c r="F4323">
        <v>2.553009033203125</v>
      </c>
      <c r="G4323">
        <v>7.4700437835417688E-6</v>
      </c>
      <c r="H4323" s="15">
        <v>-999</v>
      </c>
    </row>
    <row r="4324" spans="1:8" x14ac:dyDescent="0.35">
      <c r="A4324" s="14">
        <v>72249</v>
      </c>
      <c r="B4324">
        <v>9279.833984375</v>
      </c>
      <c r="C4324">
        <v>6.30889892578125</v>
      </c>
      <c r="D4324">
        <v>20.12713623046875</v>
      </c>
      <c r="E4324">
        <v>1.137545898001536</v>
      </c>
      <c r="F4324">
        <v>2.2259969711303711</v>
      </c>
      <c r="G4324">
        <v>7.4700437835417688E-6</v>
      </c>
      <c r="H4324" s="15">
        <v>-999</v>
      </c>
    </row>
    <row r="4325" spans="1:8" x14ac:dyDescent="0.35">
      <c r="A4325" s="14">
        <v>72250</v>
      </c>
      <c r="B4325">
        <v>8394.998046875</v>
      </c>
      <c r="C4325">
        <v>10.44418334960938</v>
      </c>
      <c r="D4325">
        <v>22.207244873046879</v>
      </c>
      <c r="E4325">
        <v>1.3447957784003739</v>
      </c>
      <c r="F4325">
        <v>3.2823619842529301</v>
      </c>
      <c r="G4325">
        <v>0</v>
      </c>
      <c r="H4325" s="15">
        <v>-999</v>
      </c>
    </row>
    <row r="4326" spans="1:8" x14ac:dyDescent="0.35">
      <c r="A4326" s="14">
        <v>72251</v>
      </c>
      <c r="B4326">
        <v>2480.727783203125</v>
      </c>
      <c r="C4326">
        <v>11.93338012695312</v>
      </c>
      <c r="D4326">
        <v>18.998443603515621</v>
      </c>
      <c r="E4326">
        <v>1.4664804579161881</v>
      </c>
      <c r="F4326">
        <v>10.95297145843506</v>
      </c>
      <c r="G4326">
        <v>26.205026626586911</v>
      </c>
      <c r="H4326" s="15">
        <v>-999</v>
      </c>
    </row>
    <row r="4327" spans="1:8" x14ac:dyDescent="0.35">
      <c r="A4327" s="14">
        <v>72252</v>
      </c>
      <c r="B4327">
        <v>3110.8310546875</v>
      </c>
      <c r="C4327">
        <v>10.40670776367188</v>
      </c>
      <c r="D4327">
        <v>13.88037109375</v>
      </c>
      <c r="E4327">
        <v>1.214952544680459</v>
      </c>
      <c r="F4327">
        <v>7.2344250679016113</v>
      </c>
      <c r="G4327">
        <v>2.921911239624023</v>
      </c>
      <c r="H4327" s="15">
        <v>-999</v>
      </c>
    </row>
    <row r="4328" spans="1:8" x14ac:dyDescent="0.35">
      <c r="A4328" s="14">
        <v>72253</v>
      </c>
      <c r="B4328">
        <v>4582.79638671875</v>
      </c>
      <c r="C4328">
        <v>8.036163330078125</v>
      </c>
      <c r="D4328">
        <v>14.11822509765625</v>
      </c>
      <c r="E4328">
        <v>1.114756088876802</v>
      </c>
      <c r="F4328">
        <v>3.4879627227783199</v>
      </c>
      <c r="G4328">
        <v>4.3309130668640137</v>
      </c>
      <c r="H4328" s="15">
        <v>-999</v>
      </c>
    </row>
    <row r="4329" spans="1:8" x14ac:dyDescent="0.35">
      <c r="A4329" s="14">
        <v>72254</v>
      </c>
      <c r="B4329">
        <v>1638.86572265625</v>
      </c>
      <c r="C4329">
        <v>7.5032958984375</v>
      </c>
      <c r="D4329">
        <v>11.46621704101562</v>
      </c>
      <c r="E4329">
        <v>1.201294862775528</v>
      </c>
      <c r="F4329">
        <v>5.8506045341491699</v>
      </c>
      <c r="G4329">
        <v>16.415214538574219</v>
      </c>
      <c r="H4329" s="15">
        <v>-999</v>
      </c>
    </row>
    <row r="4330" spans="1:8" x14ac:dyDescent="0.35">
      <c r="A4330" s="14">
        <v>72255</v>
      </c>
      <c r="B4330">
        <v>6327.10009765625</v>
      </c>
      <c r="C4330">
        <v>6.713104248046875</v>
      </c>
      <c r="D4330">
        <v>13.58306884765625</v>
      </c>
      <c r="E4330">
        <v>1.05841203900136</v>
      </c>
      <c r="F4330">
        <v>6.1811618804931641</v>
      </c>
      <c r="G4330">
        <v>8.4596548080444336</v>
      </c>
      <c r="H4330" s="15">
        <v>-999</v>
      </c>
    </row>
    <row r="4331" spans="1:8" x14ac:dyDescent="0.35">
      <c r="A4331" s="14">
        <v>72256</v>
      </c>
      <c r="B4331">
        <v>4986.125</v>
      </c>
      <c r="C4331">
        <v>7.4556884765625</v>
      </c>
      <c r="D4331">
        <v>13.0965576171875</v>
      </c>
      <c r="E4331">
        <v>1.1392575940932059</v>
      </c>
      <c r="F4331">
        <v>3.4454250335693359</v>
      </c>
      <c r="G4331">
        <v>3.2767786979675289</v>
      </c>
      <c r="H4331" s="15">
        <v>-999</v>
      </c>
    </row>
    <row r="4332" spans="1:8" x14ac:dyDescent="0.35">
      <c r="A4332" s="14">
        <v>72257</v>
      </c>
      <c r="B4332">
        <v>1402.771362304688</v>
      </c>
      <c r="C4332">
        <v>8.437347412109375</v>
      </c>
      <c r="D4332">
        <v>14.75177001953125</v>
      </c>
      <c r="E4332">
        <v>1.231570797075755</v>
      </c>
      <c r="F4332">
        <v>5.5391016006469727</v>
      </c>
      <c r="G4332">
        <v>9.0555963516235352</v>
      </c>
      <c r="H4332" s="15">
        <v>-999</v>
      </c>
    </row>
    <row r="4333" spans="1:8" x14ac:dyDescent="0.35">
      <c r="A4333" s="14">
        <v>72258</v>
      </c>
      <c r="B4333">
        <v>2171.112548828125</v>
      </c>
      <c r="C4333">
        <v>14.61495971679688</v>
      </c>
      <c r="D4333">
        <v>18.060028076171879</v>
      </c>
      <c r="E4333">
        <v>1.720060851836841</v>
      </c>
      <c r="F4333">
        <v>4.2780208587646484</v>
      </c>
      <c r="G4333">
        <v>1.232602596282959</v>
      </c>
      <c r="H4333" s="15">
        <v>-999</v>
      </c>
    </row>
    <row r="4334" spans="1:8" x14ac:dyDescent="0.35">
      <c r="A4334" s="14">
        <v>72259</v>
      </c>
      <c r="B4334">
        <v>7656.1669921875</v>
      </c>
      <c r="C4334">
        <v>13.31723022460938</v>
      </c>
      <c r="D4334">
        <v>22.451568603515621</v>
      </c>
      <c r="E4334">
        <v>1.7550446137388609</v>
      </c>
      <c r="F4334">
        <v>3.3342046737670898</v>
      </c>
      <c r="G4334">
        <v>7.4700437835417688E-6</v>
      </c>
      <c r="H4334" s="15">
        <v>-999</v>
      </c>
    </row>
    <row r="4335" spans="1:8" x14ac:dyDescent="0.35">
      <c r="A4335" s="14">
        <v>72260</v>
      </c>
      <c r="B4335">
        <v>7426.80322265625</v>
      </c>
      <c r="C4335">
        <v>13.18655395507812</v>
      </c>
      <c r="D4335">
        <v>22.4461669921875</v>
      </c>
      <c r="E4335">
        <v>1.7420844582201771</v>
      </c>
      <c r="F4335">
        <v>2.613714218139648</v>
      </c>
      <c r="G4335">
        <v>7.4700437835417688E-6</v>
      </c>
      <c r="H4335" s="15">
        <v>-999</v>
      </c>
    </row>
    <row r="4336" spans="1:8" x14ac:dyDescent="0.35">
      <c r="A4336" s="14">
        <v>72261</v>
      </c>
      <c r="B4336">
        <v>7023.99267578125</v>
      </c>
      <c r="C4336">
        <v>12.8441162109375</v>
      </c>
      <c r="D4336">
        <v>22.77484130859375</v>
      </c>
      <c r="E4336">
        <v>1.6388485556307431</v>
      </c>
      <c r="F4336">
        <v>2.8020343780517578</v>
      </c>
      <c r="G4336">
        <v>7.4700437835417688E-6</v>
      </c>
      <c r="H4336" s="15">
        <v>-999</v>
      </c>
    </row>
    <row r="4337" spans="1:8" x14ac:dyDescent="0.35">
      <c r="A4337" s="14">
        <v>72262</v>
      </c>
      <c r="B4337">
        <v>7250.25048828125</v>
      </c>
      <c r="C4337">
        <v>9.408843994140625</v>
      </c>
      <c r="D4337">
        <v>21.278533935546879</v>
      </c>
      <c r="E4337">
        <v>1.4749364635888349</v>
      </c>
      <c r="F4337">
        <v>1.3623828887939451</v>
      </c>
      <c r="G4337">
        <v>7.4700437835417688E-6</v>
      </c>
      <c r="H4337" s="15">
        <v>-999</v>
      </c>
    </row>
    <row r="4338" spans="1:8" x14ac:dyDescent="0.35">
      <c r="A4338" s="14">
        <v>72263</v>
      </c>
      <c r="B4338">
        <v>5637.9736328125</v>
      </c>
      <c r="C4338">
        <v>8.4727783203125</v>
      </c>
      <c r="D4338">
        <v>19.25360107421875</v>
      </c>
      <c r="E4338">
        <v>1.396262053158333</v>
      </c>
      <c r="F4338">
        <v>1.349089622497559</v>
      </c>
      <c r="G4338">
        <v>3.0187822878360748E-2</v>
      </c>
      <c r="H4338" s="15">
        <v>-999</v>
      </c>
    </row>
    <row r="4339" spans="1:8" x14ac:dyDescent="0.35">
      <c r="A4339" s="14">
        <v>72264</v>
      </c>
      <c r="B4339">
        <v>4213.64013671875</v>
      </c>
      <c r="C4339">
        <v>11.49676513671875</v>
      </c>
      <c r="D4339">
        <v>18.49462890625</v>
      </c>
      <c r="E4339">
        <v>1.5094576386974361</v>
      </c>
      <c r="F4339">
        <v>1.547601699829102</v>
      </c>
      <c r="G4339">
        <v>0.65419340133666992</v>
      </c>
      <c r="H4339" s="15">
        <v>-999</v>
      </c>
    </row>
    <row r="4340" spans="1:8" x14ac:dyDescent="0.35">
      <c r="A4340" s="14">
        <v>72265</v>
      </c>
      <c r="B4340">
        <v>2509.72265625</v>
      </c>
      <c r="C4340">
        <v>9.70263671875</v>
      </c>
      <c r="D4340">
        <v>16.1572265625</v>
      </c>
      <c r="E4340">
        <v>1.46995987322785</v>
      </c>
      <c r="F4340">
        <v>4.0037384033203116</v>
      </c>
      <c r="G4340">
        <v>3.0592539310455318</v>
      </c>
      <c r="H4340" s="15">
        <v>-999</v>
      </c>
    </row>
    <row r="4341" spans="1:8" x14ac:dyDescent="0.35">
      <c r="A4341" s="14">
        <v>72266</v>
      </c>
      <c r="B4341">
        <v>3654.4697265625</v>
      </c>
      <c r="C4341">
        <v>8.3775634765625</v>
      </c>
      <c r="D4341">
        <v>13.38198852539062</v>
      </c>
      <c r="E4341">
        <v>1.218894052716786</v>
      </c>
      <c r="F4341">
        <v>3.876123428344727</v>
      </c>
      <c r="G4341">
        <v>1.693081378936768</v>
      </c>
      <c r="H4341" s="15">
        <v>-999</v>
      </c>
    </row>
    <row r="4342" spans="1:8" x14ac:dyDescent="0.35">
      <c r="A4342" s="14">
        <v>72267</v>
      </c>
      <c r="B4342">
        <v>3511.5703125</v>
      </c>
      <c r="C4342">
        <v>8.4991455078125</v>
      </c>
      <c r="D4342">
        <v>12.63815307617188</v>
      </c>
      <c r="E4342">
        <v>1.1401994132083511</v>
      </c>
      <c r="F4342">
        <v>3.246026992797852</v>
      </c>
      <c r="G4342">
        <v>2.3743095397949219</v>
      </c>
      <c r="H4342" s="15">
        <v>-999</v>
      </c>
    </row>
    <row r="4343" spans="1:8" x14ac:dyDescent="0.35">
      <c r="A4343" s="14">
        <v>72268</v>
      </c>
      <c r="B4343">
        <v>5563.41748046875</v>
      </c>
      <c r="C4343">
        <v>6.9136962890625</v>
      </c>
      <c r="D4343">
        <v>15.20367431640625</v>
      </c>
      <c r="E4343">
        <v>1.1826874483134919</v>
      </c>
      <c r="F4343">
        <v>3.628870964050293</v>
      </c>
      <c r="G4343">
        <v>13.16522789001465</v>
      </c>
      <c r="H4343" s="15">
        <v>-999</v>
      </c>
    </row>
    <row r="4344" spans="1:8" x14ac:dyDescent="0.35">
      <c r="A4344" s="14">
        <v>72269</v>
      </c>
      <c r="B4344">
        <v>2710.092041015625</v>
      </c>
      <c r="C4344">
        <v>13.26150512695312</v>
      </c>
      <c r="D4344">
        <v>16.1129150390625</v>
      </c>
      <c r="E4344">
        <v>1.5646092159390741</v>
      </c>
      <c r="F4344">
        <v>4.8000001907348633</v>
      </c>
      <c r="G4344">
        <v>4.8668632507324219</v>
      </c>
      <c r="H4344" s="15">
        <v>-999</v>
      </c>
    </row>
    <row r="4345" spans="1:8" x14ac:dyDescent="0.35">
      <c r="A4345" s="14">
        <v>72270</v>
      </c>
      <c r="B4345">
        <v>2446.039306640625</v>
      </c>
      <c r="C4345">
        <v>11.25057983398438</v>
      </c>
      <c r="D4345">
        <v>15.24908447265625</v>
      </c>
      <c r="E4345">
        <v>1.379672735898263</v>
      </c>
      <c r="F4345">
        <v>2.8924283981323242</v>
      </c>
      <c r="G4345">
        <v>0.17128819227218631</v>
      </c>
      <c r="H4345" s="15">
        <v>-999</v>
      </c>
    </row>
    <row r="4346" spans="1:8" x14ac:dyDescent="0.35">
      <c r="A4346" s="14">
        <v>72271</v>
      </c>
      <c r="B4346">
        <v>3899.8837890625</v>
      </c>
      <c r="C4346">
        <v>9.869781494140625</v>
      </c>
      <c r="D4346">
        <v>15.80804443359375</v>
      </c>
      <c r="E4346">
        <v>1.3193534475139499</v>
      </c>
      <c r="F4346">
        <v>4.3697443008422852</v>
      </c>
      <c r="G4346">
        <v>2.1390948295593262</v>
      </c>
      <c r="H4346" s="15">
        <v>-999</v>
      </c>
    </row>
    <row r="4347" spans="1:8" x14ac:dyDescent="0.35">
      <c r="A4347" s="14">
        <v>72272</v>
      </c>
      <c r="B4347">
        <v>4244.18798828125</v>
      </c>
      <c r="C4347">
        <v>8.306640625</v>
      </c>
      <c r="D4347">
        <v>15.53668212890625</v>
      </c>
      <c r="E4347">
        <v>1.1808397959796959</v>
      </c>
      <c r="F4347">
        <v>4.4853944778442383</v>
      </c>
      <c r="G4347">
        <v>0.53727930784225464</v>
      </c>
      <c r="H4347" s="15">
        <v>-999</v>
      </c>
    </row>
    <row r="4348" spans="1:8" x14ac:dyDescent="0.35">
      <c r="A4348" s="14">
        <v>72273</v>
      </c>
      <c r="B4348">
        <v>5767.41162109375</v>
      </c>
      <c r="C4348">
        <v>6.0394287109375</v>
      </c>
      <c r="D4348">
        <v>12.73654174804688</v>
      </c>
      <c r="E4348">
        <v>1.0849670297411571</v>
      </c>
      <c r="F4348">
        <v>1.4784765243530269</v>
      </c>
      <c r="G4348">
        <v>4.8151131719350808E-2</v>
      </c>
      <c r="H4348" s="15">
        <v>-999</v>
      </c>
    </row>
    <row r="4349" spans="1:8" x14ac:dyDescent="0.35">
      <c r="A4349" s="14">
        <v>72274</v>
      </c>
      <c r="B4349">
        <v>4197.072265625</v>
      </c>
      <c r="C4349">
        <v>7.500274658203125</v>
      </c>
      <c r="D4349">
        <v>13.82308959960938</v>
      </c>
      <c r="E4349">
        <v>1.1252910357382671</v>
      </c>
      <c r="F4349">
        <v>1.580390930175781</v>
      </c>
      <c r="G4349">
        <v>3.7396322935819633E-2</v>
      </c>
      <c r="H4349" s="15">
        <v>-999</v>
      </c>
    </row>
    <row r="4350" spans="1:8" x14ac:dyDescent="0.35">
      <c r="A4350" s="14">
        <v>72275</v>
      </c>
      <c r="B4350">
        <v>4101.2880859375</v>
      </c>
      <c r="C4350">
        <v>6.99981689453125</v>
      </c>
      <c r="D4350">
        <v>13.88577270507812</v>
      </c>
      <c r="E4350">
        <v>1.113543919081317</v>
      </c>
      <c r="F4350">
        <v>3.6501398086547852</v>
      </c>
      <c r="G4350">
        <v>3.1629147529602051</v>
      </c>
      <c r="H4350" s="15">
        <v>-999</v>
      </c>
    </row>
    <row r="4351" spans="1:8" x14ac:dyDescent="0.35">
      <c r="A4351" s="14">
        <v>72276</v>
      </c>
      <c r="B4351">
        <v>2550.624755859375</v>
      </c>
      <c r="C4351">
        <v>8.905364990234375</v>
      </c>
      <c r="D4351">
        <v>13.86416625976562</v>
      </c>
      <c r="E4351">
        <v>1.1635160733322709</v>
      </c>
      <c r="F4351">
        <v>3.842004776000977</v>
      </c>
      <c r="G4351">
        <v>0.86553776264190674</v>
      </c>
      <c r="H4351" s="15">
        <v>-999</v>
      </c>
    </row>
    <row r="4352" spans="1:8" x14ac:dyDescent="0.35">
      <c r="A4352" s="14">
        <v>72277</v>
      </c>
      <c r="B4352">
        <v>4806.9833984375</v>
      </c>
      <c r="C4352">
        <v>6.92889404296875</v>
      </c>
      <c r="D4352">
        <v>14.57229614257812</v>
      </c>
      <c r="E4352">
        <v>1.036343851292765</v>
      </c>
      <c r="F4352">
        <v>1.9548158645629881</v>
      </c>
      <c r="G4352">
        <v>1.828961074352264E-3</v>
      </c>
      <c r="H4352" s="15">
        <v>-999</v>
      </c>
    </row>
    <row r="4353" spans="1:8" x14ac:dyDescent="0.35">
      <c r="A4353" s="14">
        <v>72278</v>
      </c>
      <c r="B4353">
        <v>3033.68603515625</v>
      </c>
      <c r="C4353">
        <v>5.4427490234375</v>
      </c>
      <c r="D4353">
        <v>13.19711303710938</v>
      </c>
      <c r="E4353">
        <v>1.1025666420567779</v>
      </c>
      <c r="F4353">
        <v>2.208715438842773</v>
      </c>
      <c r="G4353">
        <v>0.33762061595916748</v>
      </c>
      <c r="H4353" s="15">
        <v>-999</v>
      </c>
    </row>
    <row r="4354" spans="1:8" x14ac:dyDescent="0.35">
      <c r="A4354" s="14">
        <v>72279</v>
      </c>
      <c r="B4354">
        <v>3202.990966796875</v>
      </c>
      <c r="C4354">
        <v>4.03155517578125</v>
      </c>
      <c r="D4354">
        <v>9.804534912109375</v>
      </c>
      <c r="E4354">
        <v>0.91365732447156878</v>
      </c>
      <c r="F4354">
        <v>3.3430671691894531</v>
      </c>
      <c r="G4354">
        <v>3.0187822878360748E-2</v>
      </c>
      <c r="H4354" s="15">
        <v>-999</v>
      </c>
    </row>
    <row r="4355" spans="1:8" x14ac:dyDescent="0.35">
      <c r="A4355" s="14">
        <v>72280</v>
      </c>
      <c r="B4355">
        <v>5626.06494140625</v>
      </c>
      <c r="C4355">
        <v>1.1595458984375</v>
      </c>
      <c r="D4355">
        <v>6.251922607421875</v>
      </c>
      <c r="E4355">
        <v>0.63580891542406581</v>
      </c>
      <c r="F4355">
        <v>4.7809467315673828</v>
      </c>
      <c r="G4355">
        <v>7.4700437835417688E-6</v>
      </c>
      <c r="H4355" s="15">
        <v>-999</v>
      </c>
    </row>
    <row r="4356" spans="1:8" x14ac:dyDescent="0.35">
      <c r="A4356" s="14">
        <v>72281</v>
      </c>
      <c r="B4356">
        <v>5375.9912109375</v>
      </c>
      <c r="C4356">
        <v>-0.446136474609375</v>
      </c>
      <c r="D4356">
        <v>7.2000732421875</v>
      </c>
      <c r="E4356">
        <v>0.60230517018043106</v>
      </c>
      <c r="F4356">
        <v>2.8290643692016602</v>
      </c>
      <c r="G4356">
        <v>7.4700437835417688E-6</v>
      </c>
      <c r="H4356" s="15">
        <v>-999</v>
      </c>
    </row>
    <row r="4357" spans="1:8" x14ac:dyDescent="0.35">
      <c r="A4357" s="14">
        <v>72282</v>
      </c>
      <c r="B4357">
        <v>2001.808715820312</v>
      </c>
      <c r="C4357">
        <v>-0.4735107421875</v>
      </c>
      <c r="D4357">
        <v>8.87152099609375</v>
      </c>
      <c r="E4357">
        <v>0.7990162685651605</v>
      </c>
      <c r="F4357">
        <v>1.50373363494873</v>
      </c>
      <c r="G4357">
        <v>0.34810596704483032</v>
      </c>
      <c r="H4357" s="15">
        <v>-999</v>
      </c>
    </row>
    <row r="4358" spans="1:8" x14ac:dyDescent="0.35">
      <c r="A4358" s="14">
        <v>72283</v>
      </c>
      <c r="B4358">
        <v>1897.223266601562</v>
      </c>
      <c r="C4358">
        <v>4.748809814453125</v>
      </c>
      <c r="D4358">
        <v>8.287689208984375</v>
      </c>
      <c r="E4358">
        <v>0.93307747898885707</v>
      </c>
      <c r="F4358">
        <v>1.617611885070801</v>
      </c>
      <c r="G4358">
        <v>0.16232787072658539</v>
      </c>
      <c r="H4358" s="15">
        <v>-999</v>
      </c>
    </row>
    <row r="4359" spans="1:8" x14ac:dyDescent="0.35">
      <c r="A4359" s="14">
        <v>72284</v>
      </c>
      <c r="B4359">
        <v>2353.87939453125</v>
      </c>
      <c r="C4359">
        <v>5.962432861328125</v>
      </c>
      <c r="D4359">
        <v>10.75808715820312</v>
      </c>
      <c r="E4359">
        <v>1.0376368414864849</v>
      </c>
      <c r="F4359">
        <v>3.2212133407592769</v>
      </c>
      <c r="G4359">
        <v>0.2402362525463104</v>
      </c>
      <c r="H4359" s="15">
        <v>-999</v>
      </c>
    </row>
    <row r="4360" spans="1:8" x14ac:dyDescent="0.35">
      <c r="A4360" s="14">
        <v>72285</v>
      </c>
      <c r="B4360">
        <v>1957.282470703125</v>
      </c>
      <c r="C4360">
        <v>5.921905517578125</v>
      </c>
      <c r="D4360">
        <v>9.76776123046875</v>
      </c>
      <c r="E4360">
        <v>0.99016890568707439</v>
      </c>
      <c r="F4360">
        <v>1.328706741333008</v>
      </c>
      <c r="G4360">
        <v>8.3604142069816589E-2</v>
      </c>
      <c r="H4360" s="15">
        <v>-999</v>
      </c>
    </row>
    <row r="4361" spans="1:8" x14ac:dyDescent="0.35">
      <c r="A4361" s="14">
        <v>72286</v>
      </c>
      <c r="B4361">
        <v>2468.30224609375</v>
      </c>
      <c r="C4361">
        <v>4.023468017578125</v>
      </c>
      <c r="D4361">
        <v>10.70401000976562</v>
      </c>
      <c r="E4361">
        <v>1.015519252465048</v>
      </c>
      <c r="F4361">
        <v>3.1255025863647461</v>
      </c>
      <c r="G4361">
        <v>0.66549241542816162</v>
      </c>
      <c r="H4361" s="15">
        <v>-999</v>
      </c>
    </row>
    <row r="4362" spans="1:8" x14ac:dyDescent="0.35">
      <c r="A4362" s="14">
        <v>72287</v>
      </c>
      <c r="B4362">
        <v>1275.92138671875</v>
      </c>
      <c r="C4362">
        <v>8.855743408203125</v>
      </c>
      <c r="D4362">
        <v>11.23162841796875</v>
      </c>
      <c r="E4362">
        <v>1.1868081815831151</v>
      </c>
      <c r="F4362">
        <v>2.609283447265625</v>
      </c>
      <c r="G4362">
        <v>15.724440574646</v>
      </c>
      <c r="H4362" s="15">
        <v>-999</v>
      </c>
    </row>
    <row r="4363" spans="1:8" x14ac:dyDescent="0.35">
      <c r="A4363" s="14">
        <v>72288</v>
      </c>
      <c r="B4363">
        <v>1786.424438476562</v>
      </c>
      <c r="C4363">
        <v>8.475830078125</v>
      </c>
      <c r="D4363">
        <v>12.76791381835938</v>
      </c>
      <c r="E4363">
        <v>1.1672427125812941</v>
      </c>
      <c r="F4363">
        <v>3.0120668411254878</v>
      </c>
      <c r="G4363">
        <v>6.4242110252380371</v>
      </c>
      <c r="H4363" s="15">
        <v>-999</v>
      </c>
    </row>
    <row r="4364" spans="1:8" x14ac:dyDescent="0.35">
      <c r="A4364" s="14">
        <v>72289</v>
      </c>
      <c r="B4364">
        <v>1616.08447265625</v>
      </c>
      <c r="C4364">
        <v>6.27142333984375</v>
      </c>
      <c r="D4364">
        <v>12.52572631835938</v>
      </c>
      <c r="E4364">
        <v>1.151367150898243</v>
      </c>
      <c r="F4364">
        <v>4.1840829849243164</v>
      </c>
      <c r="G4364">
        <v>5.7171616554260254</v>
      </c>
      <c r="H4364" s="15">
        <v>-999</v>
      </c>
    </row>
    <row r="4365" spans="1:8" x14ac:dyDescent="0.35">
      <c r="A4365" s="14">
        <v>72290</v>
      </c>
      <c r="B4365">
        <v>1202.918579101562</v>
      </c>
      <c r="C4365">
        <v>12.60098266601562</v>
      </c>
      <c r="D4365">
        <v>17.85784912109375</v>
      </c>
      <c r="E4365">
        <v>1.630472215825451</v>
      </c>
      <c r="F4365">
        <v>5.8080663681030273</v>
      </c>
      <c r="G4365">
        <v>15.418497085571291</v>
      </c>
      <c r="H4365" s="15">
        <v>-999</v>
      </c>
    </row>
    <row r="4366" spans="1:8" x14ac:dyDescent="0.35">
      <c r="A4366" s="14">
        <v>72291</v>
      </c>
      <c r="B4366">
        <v>2801.73388671875</v>
      </c>
      <c r="C4366">
        <v>10.26083374023438</v>
      </c>
      <c r="D4366">
        <v>14.8609619140625</v>
      </c>
      <c r="E4366">
        <v>1.2066870551680231</v>
      </c>
      <c r="F4366">
        <v>8.4529666900634766</v>
      </c>
      <c r="G4366">
        <v>1.6892591714859011</v>
      </c>
      <c r="H4366" s="15">
        <v>-999</v>
      </c>
    </row>
    <row r="4367" spans="1:8" x14ac:dyDescent="0.35">
      <c r="A4367" s="14">
        <v>72292</v>
      </c>
      <c r="B4367">
        <v>3110.8310546875</v>
      </c>
      <c r="C4367">
        <v>10.32669067382812</v>
      </c>
      <c r="D4367">
        <v>14.5150146484375</v>
      </c>
      <c r="E4367">
        <v>1.2868505818502189</v>
      </c>
      <c r="F4367">
        <v>6.2462983131408691</v>
      </c>
      <c r="G4367">
        <v>3.0047802925109859</v>
      </c>
      <c r="H4367" s="15">
        <v>-999</v>
      </c>
    </row>
    <row r="4368" spans="1:8" x14ac:dyDescent="0.35">
      <c r="A4368" s="14">
        <v>72293</v>
      </c>
      <c r="B4368">
        <v>1916.379028320312</v>
      </c>
      <c r="C4368">
        <v>3.861358642578125</v>
      </c>
      <c r="D4368">
        <v>11.33648681640625</v>
      </c>
      <c r="E4368">
        <v>1.064849823701612</v>
      </c>
      <c r="F4368">
        <v>2.2237815856933589</v>
      </c>
      <c r="G4368">
        <v>4.170627798885107E-4</v>
      </c>
      <c r="H4368" s="15">
        <v>-999</v>
      </c>
    </row>
    <row r="4369" spans="1:8" x14ac:dyDescent="0.35">
      <c r="A4369" s="14">
        <v>72294</v>
      </c>
      <c r="B4369">
        <v>1869.264892578125</v>
      </c>
      <c r="C4369">
        <v>3.153228759765625</v>
      </c>
      <c r="D4369">
        <v>7.203338623046875</v>
      </c>
      <c r="E4369">
        <v>0.8589560673934461</v>
      </c>
      <c r="F4369">
        <v>0.94364738464355469</v>
      </c>
      <c r="G4369">
        <v>1.2465838342905039E-2</v>
      </c>
      <c r="H4369" s="15">
        <v>-999</v>
      </c>
    </row>
    <row r="4370" spans="1:8" x14ac:dyDescent="0.35">
      <c r="A4370" s="14">
        <v>72295</v>
      </c>
      <c r="B4370">
        <v>1612.977172851562</v>
      </c>
      <c r="C4370">
        <v>-2.277740478515625</v>
      </c>
      <c r="D4370">
        <v>6.00543212890625</v>
      </c>
      <c r="E4370">
        <v>0.62078838879571974</v>
      </c>
      <c r="F4370">
        <v>5.2940635681152344</v>
      </c>
      <c r="G4370">
        <v>5.3814936429262161E-2</v>
      </c>
      <c r="H4370" s="15">
        <v>-999</v>
      </c>
    </row>
    <row r="4371" spans="1:8" x14ac:dyDescent="0.35">
      <c r="A4371" s="14">
        <v>72296</v>
      </c>
      <c r="B4371">
        <v>4438.86181640625</v>
      </c>
      <c r="C4371">
        <v>-5.037322998046875</v>
      </c>
      <c r="D4371">
        <v>-0.4964599609375</v>
      </c>
      <c r="E4371">
        <v>0.30033084152648748</v>
      </c>
      <c r="F4371">
        <v>8.2291984558105469</v>
      </c>
      <c r="G4371">
        <v>7.4700437835417688E-6</v>
      </c>
      <c r="H4371" s="15">
        <v>-999</v>
      </c>
    </row>
    <row r="4372" spans="1:8" x14ac:dyDescent="0.35">
      <c r="A4372" s="14">
        <v>72297</v>
      </c>
      <c r="B4372">
        <v>2150.40380859375</v>
      </c>
      <c r="C4372">
        <v>-2.343597412109375</v>
      </c>
      <c r="D4372">
        <v>-0.275909423828125</v>
      </c>
      <c r="E4372">
        <v>0.4060654038031708</v>
      </c>
      <c r="F4372">
        <v>6.7713789939880371</v>
      </c>
      <c r="G4372">
        <v>4.7214352525770664E-3</v>
      </c>
      <c r="H4372" s="15">
        <v>-999</v>
      </c>
    </row>
    <row r="4373" spans="1:8" x14ac:dyDescent="0.35">
      <c r="A4373" s="14">
        <v>72298</v>
      </c>
      <c r="B4373">
        <v>1788.49560546875</v>
      </c>
      <c r="C4373">
        <v>-3.356658935546875</v>
      </c>
      <c r="D4373">
        <v>-2.549530029296875</v>
      </c>
      <c r="E4373">
        <v>0.38992304010993989</v>
      </c>
      <c r="F4373">
        <v>4.498687744140625</v>
      </c>
      <c r="G4373">
        <v>4.6201720833778381E-2</v>
      </c>
      <c r="H4373" s="15">
        <v>-999</v>
      </c>
    </row>
    <row r="4374" spans="1:8" x14ac:dyDescent="0.35">
      <c r="A4374" s="14">
        <v>72299</v>
      </c>
      <c r="B4374">
        <v>4154.09912109375</v>
      </c>
      <c r="C4374">
        <v>-4.988677978515625</v>
      </c>
      <c r="D4374">
        <v>1.0257568359375</v>
      </c>
      <c r="E4374">
        <v>0.445572317051251</v>
      </c>
      <c r="F4374">
        <v>3.1698131561279301</v>
      </c>
      <c r="G4374">
        <v>7.4700437835417688E-6</v>
      </c>
      <c r="H4374" s="15">
        <v>-999</v>
      </c>
    </row>
    <row r="4375" spans="1:8" x14ac:dyDescent="0.35">
      <c r="A4375" s="14">
        <v>72300</v>
      </c>
      <c r="B4375">
        <v>1156.839233398438</v>
      </c>
      <c r="C4375">
        <v>-5.064666748046875</v>
      </c>
      <c r="D4375">
        <v>6.242218017578125</v>
      </c>
      <c r="E4375">
        <v>0.64691154689194219</v>
      </c>
      <c r="F4375">
        <v>2.4750223159790039</v>
      </c>
      <c r="G4375">
        <v>2.0624969005584721</v>
      </c>
      <c r="H4375" s="15">
        <v>-999</v>
      </c>
    </row>
    <row r="4376" spans="1:8" x14ac:dyDescent="0.35">
      <c r="A4376" s="14">
        <v>72301</v>
      </c>
      <c r="B4376">
        <v>1373.258544921875</v>
      </c>
      <c r="C4376">
        <v>0.787750244140625</v>
      </c>
      <c r="D4376">
        <v>6.6270751953125</v>
      </c>
      <c r="E4376">
        <v>0.79275255489993479</v>
      </c>
      <c r="F4376">
        <v>3.5699377059936519</v>
      </c>
      <c r="G4376">
        <v>2.5291733741760249</v>
      </c>
      <c r="H4376" s="15">
        <v>-999</v>
      </c>
    </row>
    <row r="4377" spans="1:8" x14ac:dyDescent="0.35">
      <c r="A4377" s="14">
        <v>72302</v>
      </c>
      <c r="B4377">
        <v>1685.463134765625</v>
      </c>
      <c r="C4377">
        <v>3.4642333984375</v>
      </c>
      <c r="D4377">
        <v>6.513580322265625</v>
      </c>
      <c r="E4377">
        <v>0.86254804736757817</v>
      </c>
      <c r="F4377">
        <v>2.4152030944824219</v>
      </c>
      <c r="G4377">
        <v>8.1744441986083984</v>
      </c>
      <c r="H4377" s="15">
        <v>-999</v>
      </c>
    </row>
    <row r="4378" spans="1:8" x14ac:dyDescent="0.35">
      <c r="A4378" s="14">
        <v>72303</v>
      </c>
      <c r="B4378">
        <v>1216.8984375</v>
      </c>
      <c r="C4378">
        <v>-6.013916015625</v>
      </c>
      <c r="D4378">
        <v>4.854034423828125</v>
      </c>
      <c r="E4378">
        <v>0.65652145847943477</v>
      </c>
      <c r="F4378">
        <v>3.2114648818969731</v>
      </c>
      <c r="G4378">
        <v>4.2843465805053711</v>
      </c>
      <c r="H4378" s="15">
        <v>-999</v>
      </c>
    </row>
    <row r="4379" spans="1:8" x14ac:dyDescent="0.35">
      <c r="A4379" s="14">
        <v>72304</v>
      </c>
      <c r="B4379">
        <v>3470.14990234375</v>
      </c>
      <c r="C4379">
        <v>-6.442413330078125</v>
      </c>
      <c r="D4379">
        <v>-1.532196044921875</v>
      </c>
      <c r="E4379">
        <v>0.41400232365256179</v>
      </c>
      <c r="F4379">
        <v>1.8413810729980471</v>
      </c>
      <c r="G4379">
        <v>0</v>
      </c>
      <c r="H4379" s="15">
        <v>-999</v>
      </c>
    </row>
    <row r="4380" spans="1:8" x14ac:dyDescent="0.35">
      <c r="A4380" s="14">
        <v>72305</v>
      </c>
      <c r="B4380">
        <v>1742.414916992188</v>
      </c>
      <c r="C4380">
        <v>-6.024017333984375</v>
      </c>
      <c r="D4380">
        <v>0.172760009765625</v>
      </c>
      <c r="E4380">
        <v>0.42327899494972121</v>
      </c>
      <c r="F4380">
        <v>4.524388313293457</v>
      </c>
      <c r="G4380">
        <v>4.1157878935337067E-2</v>
      </c>
      <c r="H4380" s="15">
        <v>-999</v>
      </c>
    </row>
    <row r="4381" spans="1:8" x14ac:dyDescent="0.35">
      <c r="A4381" s="14">
        <v>72306</v>
      </c>
      <c r="B4381">
        <v>1145.448608398438</v>
      </c>
      <c r="C4381">
        <v>0.525360107421875</v>
      </c>
      <c r="D4381">
        <v>5.788116455078125</v>
      </c>
      <c r="E4381">
        <v>0.7408144324169661</v>
      </c>
      <c r="F4381">
        <v>5.3317270278930664</v>
      </c>
      <c r="G4381">
        <v>0.1431803107261658</v>
      </c>
      <c r="H4381" s="15">
        <v>-999</v>
      </c>
    </row>
    <row r="4382" spans="1:8" x14ac:dyDescent="0.35">
      <c r="A4382" s="14">
        <v>72307</v>
      </c>
      <c r="B4382">
        <v>644.783203125</v>
      </c>
      <c r="C4382">
        <v>5.12060546875</v>
      </c>
      <c r="D4382">
        <v>7.42388916015625</v>
      </c>
      <c r="E4382">
        <v>0.89646259176924314</v>
      </c>
      <c r="F4382">
        <v>6.9858427047729492</v>
      </c>
      <c r="G4382">
        <v>26.544576644897461</v>
      </c>
      <c r="H4382" s="15">
        <v>-999</v>
      </c>
    </row>
    <row r="4383" spans="1:8" x14ac:dyDescent="0.35">
      <c r="A4383" s="14">
        <v>72308</v>
      </c>
      <c r="B4383">
        <v>1720.15185546875</v>
      </c>
      <c r="C4383">
        <v>3.10968017578125</v>
      </c>
      <c r="D4383">
        <v>7.357940673828125</v>
      </c>
      <c r="E4383">
        <v>0.85869390460159023</v>
      </c>
      <c r="F4383">
        <v>4.0919170379638672</v>
      </c>
      <c r="G4383">
        <v>7.5146141052246094</v>
      </c>
      <c r="H4383" s="15">
        <v>-999</v>
      </c>
    </row>
    <row r="4384" spans="1:8" x14ac:dyDescent="0.35">
      <c r="A4384" s="14">
        <v>72309</v>
      </c>
      <c r="B4384">
        <v>3798.404296875</v>
      </c>
      <c r="C4384">
        <v>1.45233154296875</v>
      </c>
      <c r="D4384">
        <v>7.228179931640625</v>
      </c>
      <c r="E4384">
        <v>0.7369836109199146</v>
      </c>
      <c r="F4384">
        <v>2.0527420043945308</v>
      </c>
      <c r="G4384">
        <v>0</v>
      </c>
      <c r="H4384" s="15">
        <v>-999</v>
      </c>
    </row>
    <row r="4385" spans="1:8" x14ac:dyDescent="0.35">
      <c r="A4385" s="14">
        <v>72310</v>
      </c>
      <c r="B4385">
        <v>966.82415771484375</v>
      </c>
      <c r="C4385">
        <v>2.561614990234375</v>
      </c>
      <c r="D4385">
        <v>6.11895751953125</v>
      </c>
      <c r="E4385">
        <v>0.76217197300811446</v>
      </c>
      <c r="F4385">
        <v>4.9329319000244141</v>
      </c>
      <c r="G4385">
        <v>2.4273123741149898</v>
      </c>
      <c r="H4385" s="15">
        <v>-999</v>
      </c>
    </row>
    <row r="4386" spans="1:8" x14ac:dyDescent="0.35">
      <c r="A4386" s="14">
        <v>72311</v>
      </c>
      <c r="B4386">
        <v>688.27459716796875</v>
      </c>
      <c r="C4386">
        <v>4.598876953125</v>
      </c>
      <c r="D4386">
        <v>5.733001708984375</v>
      </c>
      <c r="E4386">
        <v>0.85015772986774829</v>
      </c>
      <c r="F4386">
        <v>2.2698640823364258</v>
      </c>
      <c r="G4386">
        <v>18.167753219604489</v>
      </c>
      <c r="H4386" s="15">
        <v>-999</v>
      </c>
    </row>
    <row r="4387" spans="1:8" x14ac:dyDescent="0.35">
      <c r="A4387" s="14">
        <v>72312</v>
      </c>
      <c r="B4387">
        <v>629.7684326171875</v>
      </c>
      <c r="C4387">
        <v>5.140838623046875</v>
      </c>
      <c r="D4387">
        <v>7.5244140625</v>
      </c>
      <c r="E4387">
        <v>0.89494735025109717</v>
      </c>
      <c r="F4387">
        <v>1.2055234909057619</v>
      </c>
      <c r="G4387">
        <v>8.0007047653198242</v>
      </c>
      <c r="H4387" s="15">
        <v>-999</v>
      </c>
    </row>
    <row r="4388" spans="1:8" x14ac:dyDescent="0.35">
      <c r="A4388" s="14">
        <v>72313</v>
      </c>
      <c r="B4388">
        <v>1640.935546875</v>
      </c>
      <c r="C4388">
        <v>1.802825927734375</v>
      </c>
      <c r="D4388">
        <v>7.80767822265625</v>
      </c>
      <c r="E4388">
        <v>0.75818838224981289</v>
      </c>
      <c r="F4388">
        <v>3.808772087097168</v>
      </c>
      <c r="G4388">
        <v>0.2637639045715332</v>
      </c>
      <c r="H4388" s="15">
        <v>-999</v>
      </c>
    </row>
    <row r="4389" spans="1:8" x14ac:dyDescent="0.35">
      <c r="A4389" s="14">
        <v>72314</v>
      </c>
      <c r="B4389">
        <v>1531.691040039062</v>
      </c>
      <c r="C4389">
        <v>0.559814453125</v>
      </c>
      <c r="D4389">
        <v>5.35784912109375</v>
      </c>
      <c r="E4389">
        <v>0.71915790020465065</v>
      </c>
      <c r="F4389">
        <v>3.2362785339355469</v>
      </c>
      <c r="G4389">
        <v>2.4924075230956081E-2</v>
      </c>
      <c r="H4389" s="15">
        <v>-999</v>
      </c>
    </row>
    <row r="4390" spans="1:8" x14ac:dyDescent="0.35">
      <c r="A4390" s="14">
        <v>72315</v>
      </c>
      <c r="B4390">
        <v>1026.365234375</v>
      </c>
      <c r="C4390">
        <v>3.91607666015625</v>
      </c>
      <c r="D4390">
        <v>5.5264892578125</v>
      </c>
      <c r="E4390">
        <v>0.81074719097786885</v>
      </c>
      <c r="F4390">
        <v>1.5480442047119141</v>
      </c>
      <c r="G4390">
        <v>0.1999938786029816</v>
      </c>
      <c r="H4390" s="15">
        <v>-999</v>
      </c>
    </row>
    <row r="4391" spans="1:8" x14ac:dyDescent="0.35">
      <c r="A4391" s="14">
        <v>72316</v>
      </c>
      <c r="B4391">
        <v>816.67620849609375</v>
      </c>
      <c r="C4391">
        <v>4.40740966796875</v>
      </c>
      <c r="D4391">
        <v>7.368743896484375</v>
      </c>
      <c r="E4391">
        <v>0.87732669611282399</v>
      </c>
      <c r="F4391">
        <v>2.7103118896484379</v>
      </c>
      <c r="G4391">
        <v>2.9340462684631352</v>
      </c>
      <c r="H4391" s="15">
        <v>-999</v>
      </c>
    </row>
    <row r="4392" spans="1:8" x14ac:dyDescent="0.35">
      <c r="A4392" s="14">
        <v>72317</v>
      </c>
      <c r="B4392">
        <v>908.83612060546875</v>
      </c>
      <c r="C4392">
        <v>4.390167236328125</v>
      </c>
      <c r="D4392">
        <v>6.829254150390625</v>
      </c>
      <c r="E4392">
        <v>0.87912255051832455</v>
      </c>
      <c r="F4392">
        <v>1.7381372451782231</v>
      </c>
      <c r="G4392">
        <v>0.95438861846923828</v>
      </c>
      <c r="H4392" s="15">
        <v>-999</v>
      </c>
    </row>
    <row r="4393" spans="1:8" x14ac:dyDescent="0.35">
      <c r="A4393" s="14">
        <v>72318</v>
      </c>
      <c r="B4393">
        <v>2092.932373046875</v>
      </c>
      <c r="C4393">
        <v>3.29608154296875</v>
      </c>
      <c r="D4393">
        <v>7.806610107421875</v>
      </c>
      <c r="E4393">
        <v>0.83676910989614772</v>
      </c>
      <c r="F4393">
        <v>2.0784425735473628</v>
      </c>
      <c r="G4393">
        <v>0.22123502194881439</v>
      </c>
      <c r="H4393" s="15">
        <v>-999</v>
      </c>
    </row>
    <row r="4394" spans="1:8" x14ac:dyDescent="0.35">
      <c r="A4394" s="14">
        <v>72319</v>
      </c>
      <c r="B4394">
        <v>1880.137329101562</v>
      </c>
      <c r="C4394">
        <v>-1.09552001953125</v>
      </c>
      <c r="D4394">
        <v>7.761199951171875</v>
      </c>
      <c r="E4394">
        <v>0.76295376965770922</v>
      </c>
      <c r="F4394">
        <v>2.272522926330566</v>
      </c>
      <c r="G4394">
        <v>0</v>
      </c>
      <c r="H4394" s="15">
        <v>-999</v>
      </c>
    </row>
    <row r="4395" spans="1:8" x14ac:dyDescent="0.35">
      <c r="A4395" s="14">
        <v>72320</v>
      </c>
      <c r="B4395">
        <v>1970.742919921875</v>
      </c>
      <c r="C4395">
        <v>-0.584930419921875</v>
      </c>
      <c r="D4395">
        <v>6.460601806640625</v>
      </c>
      <c r="E4395">
        <v>0.65379750683522753</v>
      </c>
      <c r="F4395">
        <v>5.9644827842712402</v>
      </c>
      <c r="G4395">
        <v>9.0102396011352539</v>
      </c>
      <c r="H4395" s="15">
        <v>-999</v>
      </c>
    </row>
    <row r="4396" spans="1:8" x14ac:dyDescent="0.35">
      <c r="A4396" s="14">
        <v>72321</v>
      </c>
      <c r="B4396">
        <v>2910.979736328125</v>
      </c>
      <c r="C4396">
        <v>3.600006103515625</v>
      </c>
      <c r="D4396">
        <v>11.73757934570312</v>
      </c>
      <c r="E4396">
        <v>0.85333922438486243</v>
      </c>
      <c r="F4396">
        <v>6.0916543006896973</v>
      </c>
      <c r="G4396">
        <v>4.7448382377624512</v>
      </c>
      <c r="H4396" s="15">
        <v>-999</v>
      </c>
    </row>
    <row r="4397" spans="1:8" x14ac:dyDescent="0.35">
      <c r="A4397" s="14">
        <v>72322</v>
      </c>
      <c r="B4397">
        <v>845.67083740234375</v>
      </c>
      <c r="C4397">
        <v>5.12261962890625</v>
      </c>
      <c r="D4397">
        <v>11.4154052734375</v>
      </c>
      <c r="E4397">
        <v>1.0900859771662981</v>
      </c>
      <c r="F4397">
        <v>2.935853004455566</v>
      </c>
      <c r="G4397">
        <v>3.7615547180175781</v>
      </c>
      <c r="H4397" s="15">
        <v>-999</v>
      </c>
    </row>
    <row r="4398" spans="1:8" x14ac:dyDescent="0.35">
      <c r="A4398" s="14">
        <v>72323</v>
      </c>
      <c r="B4398">
        <v>3808.241943359375</v>
      </c>
      <c r="C4398">
        <v>1.67315673828125</v>
      </c>
      <c r="D4398">
        <v>9.468292236328125</v>
      </c>
      <c r="E4398">
        <v>0.80010130468056684</v>
      </c>
      <c r="F4398">
        <v>2.4200773239135742</v>
      </c>
      <c r="G4398">
        <v>1.542561338283122E-3</v>
      </c>
      <c r="H4398" s="15">
        <v>-999</v>
      </c>
    </row>
    <row r="4399" spans="1:8" x14ac:dyDescent="0.35">
      <c r="A4399" s="14">
        <v>72324</v>
      </c>
      <c r="B4399">
        <v>1085.389526367188</v>
      </c>
      <c r="C4399">
        <v>4.425628662109375</v>
      </c>
      <c r="D4399">
        <v>6.004364013671875</v>
      </c>
      <c r="E4399">
        <v>0.83137248130867136</v>
      </c>
      <c r="F4399">
        <v>1.7930822372436519</v>
      </c>
      <c r="G4399">
        <v>0.58589291572570801</v>
      </c>
      <c r="H4399" s="15">
        <v>-999</v>
      </c>
    </row>
    <row r="4400" spans="1:8" x14ac:dyDescent="0.35">
      <c r="A4400" s="14">
        <v>72325</v>
      </c>
      <c r="B4400">
        <v>1377.9189453125</v>
      </c>
      <c r="C4400">
        <v>4.06195068359375</v>
      </c>
      <c r="D4400">
        <v>6.153564453125</v>
      </c>
      <c r="E4400">
        <v>0.85445879341676456</v>
      </c>
      <c r="F4400">
        <v>1.2963600158691411</v>
      </c>
      <c r="G4400">
        <v>0.153950110077858</v>
      </c>
      <c r="H4400" s="15">
        <v>-999</v>
      </c>
    </row>
    <row r="4401" spans="1:8" x14ac:dyDescent="0.35">
      <c r="A4401" s="14">
        <v>72326</v>
      </c>
      <c r="B4401">
        <v>2441.37890625</v>
      </c>
      <c r="C4401">
        <v>2.765228271484375</v>
      </c>
      <c r="D4401">
        <v>8.476898193359375</v>
      </c>
      <c r="E4401">
        <v>0.81829467642913867</v>
      </c>
      <c r="F4401">
        <v>4.4481735229492188</v>
      </c>
      <c r="G4401">
        <v>1.2471048831939699</v>
      </c>
      <c r="H4401" s="15">
        <v>-999</v>
      </c>
    </row>
    <row r="4402" spans="1:8" x14ac:dyDescent="0.35">
      <c r="A4402" s="14">
        <v>72327</v>
      </c>
      <c r="B4402">
        <v>842.04669189453125</v>
      </c>
      <c r="C4402">
        <v>9.072509765625</v>
      </c>
      <c r="D4402">
        <v>12.55166625976562</v>
      </c>
      <c r="E4402">
        <v>1.287791422161682</v>
      </c>
      <c r="F4402">
        <v>4.6360511779785156</v>
      </c>
      <c r="G4402">
        <v>1.5401879549026489</v>
      </c>
      <c r="H4402" s="15">
        <v>-999</v>
      </c>
    </row>
    <row r="4403" spans="1:8" x14ac:dyDescent="0.35">
      <c r="A4403" s="14">
        <v>72328</v>
      </c>
      <c r="B4403">
        <v>1030.507446289062</v>
      </c>
      <c r="C4403">
        <v>6.612823486328125</v>
      </c>
      <c r="D4403">
        <v>11.44891357421875</v>
      </c>
      <c r="E4403">
        <v>1.2213168912261061</v>
      </c>
      <c r="F4403">
        <v>4.8886213302612296</v>
      </c>
      <c r="G4403">
        <v>10.111373901367189</v>
      </c>
      <c r="H4403" s="15">
        <v>-999</v>
      </c>
    </row>
    <row r="4404" spans="1:8" x14ac:dyDescent="0.35">
      <c r="A4404" s="14">
        <v>72329</v>
      </c>
      <c r="B4404">
        <v>1912.238159179688</v>
      </c>
      <c r="C4404">
        <v>4.6363525390625</v>
      </c>
      <c r="D4404">
        <v>9.709381103515625</v>
      </c>
      <c r="E4404">
        <v>0.95165898373680169</v>
      </c>
      <c r="F4404">
        <v>2.6243495941162109</v>
      </c>
      <c r="G4404">
        <v>0.22555086016654971</v>
      </c>
      <c r="H4404" s="15">
        <v>-999</v>
      </c>
    </row>
    <row r="4405" spans="1:8" x14ac:dyDescent="0.35">
      <c r="A4405" s="14">
        <v>72330</v>
      </c>
      <c r="B4405">
        <v>684.650390625</v>
      </c>
      <c r="C4405">
        <v>5.12261962890625</v>
      </c>
      <c r="D4405">
        <v>8.96881103515625</v>
      </c>
      <c r="E4405">
        <v>0.97528291648725185</v>
      </c>
      <c r="F4405">
        <v>3.1844348907470699</v>
      </c>
      <c r="G4405">
        <v>12.38594436645508</v>
      </c>
      <c r="H4405" s="15">
        <v>-999</v>
      </c>
    </row>
    <row r="4406" spans="1:8" x14ac:dyDescent="0.35">
      <c r="A4406" s="14">
        <v>72331</v>
      </c>
      <c r="B4406">
        <v>1567.932739257812</v>
      </c>
      <c r="C4406">
        <v>1.407745361328125</v>
      </c>
      <c r="D4406">
        <v>5.230255126953125</v>
      </c>
      <c r="E4406">
        <v>0.74115879214758196</v>
      </c>
      <c r="F4406">
        <v>4.4898262023925781</v>
      </c>
      <c r="G4406">
        <v>0.53971493244171143</v>
      </c>
      <c r="H4406" s="15">
        <v>-999</v>
      </c>
    </row>
    <row r="4407" spans="1:8" x14ac:dyDescent="0.35">
      <c r="A4407" s="14">
        <v>72332</v>
      </c>
      <c r="B4407">
        <v>3413.715087890625</v>
      </c>
      <c r="C4407">
        <v>-2.101470947265625</v>
      </c>
      <c r="D4407">
        <v>4.922149658203125</v>
      </c>
      <c r="E4407">
        <v>0.66045095618858485</v>
      </c>
      <c r="F4407">
        <v>2.227326393127441</v>
      </c>
      <c r="G4407">
        <v>0.44820454716682429</v>
      </c>
      <c r="H4407" s="15">
        <v>-999</v>
      </c>
    </row>
    <row r="4408" spans="1:8" x14ac:dyDescent="0.35">
      <c r="A4408" s="14">
        <v>72333</v>
      </c>
      <c r="B4408">
        <v>1339.604736328125</v>
      </c>
      <c r="C4408">
        <v>1.591094970703125</v>
      </c>
      <c r="D4408">
        <v>7.35577392578125</v>
      </c>
      <c r="E4408">
        <v>0.72685523060313717</v>
      </c>
      <c r="F4408">
        <v>5.552393913269043</v>
      </c>
      <c r="G4408">
        <v>1.376985430717468</v>
      </c>
      <c r="H4408" s="15">
        <v>-999</v>
      </c>
    </row>
    <row r="4409" spans="1:8" x14ac:dyDescent="0.35">
      <c r="A4409" s="14">
        <v>72334</v>
      </c>
      <c r="B4409">
        <v>1374.294799804688</v>
      </c>
      <c r="C4409">
        <v>5.672698974609375</v>
      </c>
      <c r="D4409">
        <v>9.38287353515625</v>
      </c>
      <c r="E4409">
        <v>0.964135366653322</v>
      </c>
      <c r="F4409">
        <v>5.3933191299438477</v>
      </c>
      <c r="G4409">
        <v>11.069466590881349</v>
      </c>
      <c r="H4409" s="15">
        <v>-999</v>
      </c>
    </row>
    <row r="4410" spans="1:8" x14ac:dyDescent="0.35">
      <c r="A4410" s="14">
        <v>72335</v>
      </c>
      <c r="B4410">
        <v>3102.02978515625</v>
      </c>
      <c r="C4410">
        <v>2.38836669921875</v>
      </c>
      <c r="D4410">
        <v>6.735198974609375</v>
      </c>
      <c r="E4410">
        <v>0.80898298674184832</v>
      </c>
      <c r="F4410">
        <v>1.633120536804199</v>
      </c>
      <c r="G4410">
        <v>0.10084656625986101</v>
      </c>
      <c r="H4410" s="15">
        <v>-999</v>
      </c>
    </row>
    <row r="4411" spans="1:8" x14ac:dyDescent="0.35">
      <c r="A4411" s="14">
        <v>72336</v>
      </c>
      <c r="B4411">
        <v>2049.959228515625</v>
      </c>
      <c r="C4411">
        <v>4.730560302734375</v>
      </c>
      <c r="D4411">
        <v>8.625</v>
      </c>
      <c r="E4411">
        <v>0.89129321056370459</v>
      </c>
      <c r="F4411">
        <v>1.8568897247314451</v>
      </c>
      <c r="G4411">
        <v>0.16276918351650241</v>
      </c>
      <c r="H4411" s="15">
        <v>-999</v>
      </c>
    </row>
    <row r="4412" spans="1:8" x14ac:dyDescent="0.35">
      <c r="A4412" s="14">
        <v>72337</v>
      </c>
      <c r="B4412">
        <v>1320.9658203125</v>
      </c>
      <c r="C4412">
        <v>5.52783203125</v>
      </c>
      <c r="D4412">
        <v>8.688812255859375</v>
      </c>
      <c r="E4412">
        <v>0.89379729243814776</v>
      </c>
      <c r="F4412">
        <v>2.8392553329467769</v>
      </c>
      <c r="G4412">
        <v>1.723002076148987</v>
      </c>
      <c r="H4412" s="15">
        <v>-999</v>
      </c>
    </row>
    <row r="4413" spans="1:8" x14ac:dyDescent="0.35">
      <c r="A4413" s="14">
        <v>72338</v>
      </c>
      <c r="B4413">
        <v>4379.8388671875</v>
      </c>
      <c r="C4413">
        <v>8.724029541015625</v>
      </c>
      <c r="D4413">
        <v>16.724822998046879</v>
      </c>
      <c r="E4413">
        <v>1.3114068854317089</v>
      </c>
      <c r="F4413">
        <v>4.1933879852294922</v>
      </c>
      <c r="G4413">
        <v>8.6880121231079102</v>
      </c>
      <c r="H4413" s="15">
        <v>-999</v>
      </c>
    </row>
    <row r="4414" spans="1:8" x14ac:dyDescent="0.35">
      <c r="A4414" s="14">
        <v>72339</v>
      </c>
      <c r="B4414">
        <v>2694.041015625</v>
      </c>
      <c r="C4414">
        <v>7.749481201171875</v>
      </c>
      <c r="D4414">
        <v>12.87384033203125</v>
      </c>
      <c r="E4414">
        <v>1.103021696165295</v>
      </c>
      <c r="F4414">
        <v>2.6992340087890621</v>
      </c>
      <c r="G4414">
        <v>1.9544386863708501</v>
      </c>
      <c r="H4414" s="15">
        <v>-999</v>
      </c>
    </row>
    <row r="4415" spans="1:8" x14ac:dyDescent="0.35">
      <c r="A4415" s="14">
        <v>72340</v>
      </c>
      <c r="B4415">
        <v>1309.5751953125</v>
      </c>
      <c r="C4415">
        <v>8.114166259765625</v>
      </c>
      <c r="D4415">
        <v>11.54730224609375</v>
      </c>
      <c r="E4415">
        <v>1.1626285339218909</v>
      </c>
      <c r="F4415">
        <v>2.5020523071289058</v>
      </c>
      <c r="G4415">
        <v>0.60324811935424805</v>
      </c>
      <c r="H4415" s="15">
        <v>-999</v>
      </c>
    </row>
    <row r="4416" spans="1:8" x14ac:dyDescent="0.35">
      <c r="A4416" s="14">
        <v>72341</v>
      </c>
      <c r="B4416">
        <v>1767.267333984375</v>
      </c>
      <c r="C4416">
        <v>3.017486572265625</v>
      </c>
      <c r="D4416">
        <v>10.71157836914062</v>
      </c>
      <c r="E4416">
        <v>0.94445374464409637</v>
      </c>
      <c r="F4416">
        <v>2.103699684143066</v>
      </c>
      <c r="G4416">
        <v>6.737104058265686E-2</v>
      </c>
      <c r="H4416" s="15">
        <v>-999</v>
      </c>
    </row>
    <row r="4417" spans="1:8" x14ac:dyDescent="0.35">
      <c r="A4417" s="14">
        <v>72342</v>
      </c>
      <c r="B4417">
        <v>4611.27294921875</v>
      </c>
      <c r="C4417">
        <v>3.090423583984375</v>
      </c>
      <c r="D4417">
        <v>10.571044921875</v>
      </c>
      <c r="E4417">
        <v>0.82567040490270605</v>
      </c>
      <c r="F4417">
        <v>2.3567132949829102</v>
      </c>
      <c r="G4417">
        <v>1.8707213923335079E-2</v>
      </c>
      <c r="H4417" s="15">
        <v>-999</v>
      </c>
    </row>
    <row r="4418" spans="1:8" x14ac:dyDescent="0.35">
      <c r="A4418" s="14">
        <v>72343</v>
      </c>
      <c r="B4418">
        <v>3850.697021484375</v>
      </c>
      <c r="C4418">
        <v>1.4239501953125</v>
      </c>
      <c r="D4418">
        <v>8.8974609375</v>
      </c>
      <c r="E4418">
        <v>0.77464092150029362</v>
      </c>
      <c r="F4418">
        <v>1.8418235778808589</v>
      </c>
      <c r="G4418">
        <v>8.9648410677909851E-2</v>
      </c>
      <c r="H4418" s="15">
        <v>-999</v>
      </c>
    </row>
    <row r="4419" spans="1:8" x14ac:dyDescent="0.35">
      <c r="A4419" s="14">
        <v>72344</v>
      </c>
      <c r="B4419">
        <v>1809.205688476562</v>
      </c>
      <c r="C4419">
        <v>2.251617431640625</v>
      </c>
      <c r="D4419">
        <v>5.683258056640625</v>
      </c>
      <c r="E4419">
        <v>0.76943587671756764</v>
      </c>
      <c r="F4419">
        <v>1.613624572753906</v>
      </c>
      <c r="G4419">
        <v>0.10084656625986101</v>
      </c>
      <c r="H4419" s="15">
        <v>-999</v>
      </c>
    </row>
    <row r="4420" spans="1:8" x14ac:dyDescent="0.35">
      <c r="A4420" s="14">
        <v>72345</v>
      </c>
      <c r="B4420">
        <v>1902.918579101562</v>
      </c>
      <c r="C4420">
        <v>2.00140380859375</v>
      </c>
      <c r="D4420">
        <v>5.35784912109375</v>
      </c>
      <c r="E4420">
        <v>0.72650302361604402</v>
      </c>
      <c r="F4420">
        <v>2.7156286239624019</v>
      </c>
      <c r="G4420">
        <v>0.20312376320362091</v>
      </c>
      <c r="H4420" s="15">
        <v>-999</v>
      </c>
    </row>
    <row r="4421" spans="1:8" x14ac:dyDescent="0.35">
      <c r="A4421" s="14">
        <v>72346</v>
      </c>
      <c r="B4421">
        <v>4014.824951171875</v>
      </c>
      <c r="C4421">
        <v>2.857421875</v>
      </c>
      <c r="D4421">
        <v>4.628082275390625</v>
      </c>
      <c r="E4421">
        <v>0.64317046356593166</v>
      </c>
      <c r="F4421">
        <v>4.5212860107421884</v>
      </c>
      <c r="G4421">
        <v>5.2479516714811332E-2</v>
      </c>
      <c r="H4421" s="15">
        <v>-999</v>
      </c>
    </row>
    <row r="4422" spans="1:8" x14ac:dyDescent="0.35">
      <c r="A4422" s="14">
        <v>72347</v>
      </c>
      <c r="B4422">
        <v>6589.08251953125</v>
      </c>
      <c r="C4422">
        <v>-4.17218017578125</v>
      </c>
      <c r="D4422">
        <v>2.4290771484375</v>
      </c>
      <c r="E4422">
        <v>0.51729617827977659</v>
      </c>
      <c r="F4422">
        <v>3.3944673538208008</v>
      </c>
      <c r="G4422">
        <v>7.4700437835417688E-6</v>
      </c>
      <c r="H4422" s="15">
        <v>-999</v>
      </c>
    </row>
    <row r="4423" spans="1:8" x14ac:dyDescent="0.35">
      <c r="A4423" s="14">
        <v>72348</v>
      </c>
      <c r="B4423">
        <v>6758.904296875</v>
      </c>
      <c r="C4423">
        <v>-5.55499267578125</v>
      </c>
      <c r="D4423">
        <v>2.013916015625</v>
      </c>
      <c r="E4423">
        <v>0.45453275530856813</v>
      </c>
      <c r="F4423">
        <v>2.5317401885986328</v>
      </c>
      <c r="G4423">
        <v>7.4700437835417688E-6</v>
      </c>
      <c r="H4423" s="15">
        <v>-999</v>
      </c>
    </row>
    <row r="4424" spans="1:8" x14ac:dyDescent="0.35">
      <c r="A4424" s="14">
        <v>72349</v>
      </c>
      <c r="B4424">
        <v>6891.44873046875</v>
      </c>
      <c r="C4424">
        <v>-5.607666015625</v>
      </c>
      <c r="D4424">
        <v>0.9954833984375</v>
      </c>
      <c r="E4424">
        <v>0.43302889090610058</v>
      </c>
      <c r="F4424">
        <v>3.8783397674560551</v>
      </c>
      <c r="G4424">
        <v>7.4700437835417688E-6</v>
      </c>
      <c r="H4424" s="15">
        <v>-999</v>
      </c>
    </row>
    <row r="4425" spans="1:8" x14ac:dyDescent="0.35">
      <c r="A4425" s="14">
        <v>72350</v>
      </c>
      <c r="B4425">
        <v>4514.97216796875</v>
      </c>
      <c r="C4425">
        <v>-3.1712646484375</v>
      </c>
      <c r="D4425">
        <v>1.367401123046875</v>
      </c>
      <c r="E4425">
        <v>0.52932544620404609</v>
      </c>
      <c r="F4425">
        <v>2.2096014022827148</v>
      </c>
      <c r="G4425">
        <v>4.1442457586526871E-2</v>
      </c>
      <c r="H4425" s="15">
        <v>-999</v>
      </c>
    </row>
    <row r="4426" spans="1:8" x14ac:dyDescent="0.35">
      <c r="A4426" s="14">
        <v>72351</v>
      </c>
      <c r="B4426">
        <v>1693.746459960938</v>
      </c>
      <c r="C4426">
        <v>4.315185546875E-2</v>
      </c>
      <c r="D4426">
        <v>2.222564697265625</v>
      </c>
      <c r="E4426">
        <v>0.60758504461695173</v>
      </c>
      <c r="F4426">
        <v>4.3812646865844727</v>
      </c>
      <c r="G4426">
        <v>5.825042724609375</v>
      </c>
      <c r="H4426" s="15">
        <v>-999</v>
      </c>
    </row>
    <row r="4427" spans="1:8" x14ac:dyDescent="0.35">
      <c r="A4427" s="14">
        <v>72352</v>
      </c>
      <c r="B4427">
        <v>1864.086303710938</v>
      </c>
      <c r="C4427">
        <v>1.284149169921875</v>
      </c>
      <c r="D4427">
        <v>3.473419189453125</v>
      </c>
      <c r="E4427">
        <v>0.67520176137461674</v>
      </c>
      <c r="F4427">
        <v>4.3546781539916992</v>
      </c>
      <c r="G4427">
        <v>1.6594671010971069</v>
      </c>
      <c r="H4427" s="15">
        <v>-999</v>
      </c>
    </row>
    <row r="4428" spans="1:8" x14ac:dyDescent="0.35">
      <c r="A4428" s="14">
        <v>72353</v>
      </c>
      <c r="B4428">
        <v>2992.783935546875</v>
      </c>
      <c r="C4428">
        <v>0.24981689453125</v>
      </c>
      <c r="D4428">
        <v>2.693939208984375</v>
      </c>
      <c r="E4428">
        <v>0.62664925221377454</v>
      </c>
      <c r="F4428">
        <v>2.1644048690795898</v>
      </c>
      <c r="G4428">
        <v>3.364385843276978</v>
      </c>
      <c r="H4428" s="15">
        <v>-999</v>
      </c>
    </row>
    <row r="4429" spans="1:8" x14ac:dyDescent="0.35">
      <c r="A4429" s="14">
        <v>72354</v>
      </c>
      <c r="B4429">
        <v>2939.455078125</v>
      </c>
      <c r="C4429">
        <v>-2.847076416015625</v>
      </c>
      <c r="D4429">
        <v>2.7750244140625</v>
      </c>
      <c r="E4429">
        <v>0.62188659490355935</v>
      </c>
      <c r="F4429">
        <v>2.7949447631835942</v>
      </c>
      <c r="G4429">
        <v>0.40257576107978821</v>
      </c>
      <c r="H4429" s="15">
        <v>-999</v>
      </c>
    </row>
    <row r="4430" spans="1:8" x14ac:dyDescent="0.35">
      <c r="A4430" s="14">
        <v>72355</v>
      </c>
      <c r="B4430">
        <v>2306.24560546875</v>
      </c>
      <c r="C4430">
        <v>3.561492919921875</v>
      </c>
      <c r="D4430">
        <v>4.382659912109375</v>
      </c>
      <c r="E4430">
        <v>0.7802242381430966</v>
      </c>
      <c r="F4430">
        <v>6.1426115036010742</v>
      </c>
      <c r="G4430">
        <v>3.8463609218597412</v>
      </c>
      <c r="H4430" s="15">
        <v>-999</v>
      </c>
    </row>
    <row r="4431" spans="1:8" x14ac:dyDescent="0.35">
      <c r="A4431" s="14">
        <v>72356</v>
      </c>
      <c r="B4431">
        <v>1916.379028320312</v>
      </c>
      <c r="C4431">
        <v>3.568603515625</v>
      </c>
      <c r="D4431">
        <v>5.528656005859375</v>
      </c>
      <c r="E4431">
        <v>0.76054267001441911</v>
      </c>
      <c r="F4431">
        <v>6.6792130470275879</v>
      </c>
      <c r="G4431">
        <v>1.5980473756790159</v>
      </c>
      <c r="H4431" s="15">
        <v>-999</v>
      </c>
    </row>
    <row r="4432" spans="1:8" x14ac:dyDescent="0.35">
      <c r="A4432" s="14">
        <v>72357</v>
      </c>
      <c r="B4432">
        <v>4645.44482421875</v>
      </c>
      <c r="C4432">
        <v>3.246429443359375</v>
      </c>
      <c r="D4432">
        <v>6.263824462890625</v>
      </c>
      <c r="E4432">
        <v>0.78489932840023091</v>
      </c>
      <c r="F4432">
        <v>5.2284841537475586</v>
      </c>
      <c r="G4432">
        <v>2.8609812259674068</v>
      </c>
      <c r="H4432" s="15">
        <v>-999</v>
      </c>
    </row>
    <row r="4433" spans="1:8" x14ac:dyDescent="0.35">
      <c r="A4433" s="14">
        <v>72358</v>
      </c>
      <c r="B4433">
        <v>2941.00927734375</v>
      </c>
      <c r="C4433">
        <v>0.604400634765625</v>
      </c>
      <c r="D4433">
        <v>4.657257080078125</v>
      </c>
      <c r="E4433">
        <v>0.73236166411170756</v>
      </c>
      <c r="F4433">
        <v>2.0979394912719731</v>
      </c>
      <c r="G4433">
        <v>0.25908806920051569</v>
      </c>
      <c r="H4433" s="15">
        <v>-999</v>
      </c>
    </row>
    <row r="4434" spans="1:8" x14ac:dyDescent="0.35">
      <c r="A4434" s="14">
        <v>72359</v>
      </c>
      <c r="B4434">
        <v>7733.82958984375</v>
      </c>
      <c r="C4434">
        <v>-0.754119873046875</v>
      </c>
      <c r="D4434">
        <v>2.351226806640625</v>
      </c>
      <c r="E4434">
        <v>0.57016011186362126</v>
      </c>
      <c r="F4434">
        <v>2.7785501480102539</v>
      </c>
      <c r="G4434">
        <v>1.902657270431519</v>
      </c>
      <c r="H4434" s="15">
        <v>-999</v>
      </c>
    </row>
    <row r="4435" spans="1:8" x14ac:dyDescent="0.35">
      <c r="A4435" s="14">
        <v>72360</v>
      </c>
      <c r="B4435">
        <v>5387.900390625</v>
      </c>
      <c r="C4435">
        <v>-1.839111328125</v>
      </c>
      <c r="D4435">
        <v>3.51019287109375</v>
      </c>
      <c r="E4435">
        <v>0.60468695019031815</v>
      </c>
      <c r="F4435">
        <v>2.304869651794434</v>
      </c>
      <c r="G4435">
        <v>7.4860607273876667E-3</v>
      </c>
      <c r="H4435" s="15">
        <v>-999</v>
      </c>
    </row>
    <row r="4436" spans="1:8" x14ac:dyDescent="0.35">
      <c r="A4436" s="14">
        <v>72361</v>
      </c>
      <c r="B4436">
        <v>4079.025146484375</v>
      </c>
      <c r="C4436">
        <v>-1.128936767578125</v>
      </c>
      <c r="D4436">
        <v>4.95025634765625</v>
      </c>
      <c r="E4436">
        <v>0.71697641391730838</v>
      </c>
      <c r="F4436">
        <v>3.4892921447753911</v>
      </c>
      <c r="G4436">
        <v>0.7236676812171936</v>
      </c>
      <c r="H4436" s="15">
        <v>-999</v>
      </c>
    </row>
    <row r="4437" spans="1:8" x14ac:dyDescent="0.35">
      <c r="A4437" s="14">
        <v>72362</v>
      </c>
      <c r="B4437">
        <v>2452.76953125</v>
      </c>
      <c r="C4437">
        <v>-2.855194091796875</v>
      </c>
      <c r="D4437">
        <v>4.359954833984375</v>
      </c>
      <c r="E4437">
        <v>0.6021707229102351</v>
      </c>
      <c r="F4437">
        <v>2.3274679183959961</v>
      </c>
      <c r="G4437">
        <v>1.496974873589352E-4</v>
      </c>
      <c r="H4437" s="15">
        <v>-999</v>
      </c>
    </row>
    <row r="4438" spans="1:8" x14ac:dyDescent="0.35">
      <c r="A4438" s="14">
        <v>72363</v>
      </c>
      <c r="B4438">
        <v>8528.5771484375</v>
      </c>
      <c r="C4438">
        <v>-4.774932861328125</v>
      </c>
      <c r="D4438">
        <v>2.89178466796875</v>
      </c>
      <c r="E4438">
        <v>0.44098866135410852</v>
      </c>
      <c r="F4438">
        <v>2.0855321884155269</v>
      </c>
      <c r="G4438">
        <v>0</v>
      </c>
      <c r="H4438" s="15">
        <v>-999</v>
      </c>
    </row>
    <row r="4439" spans="1:8" x14ac:dyDescent="0.35">
      <c r="A4439" s="14">
        <v>72364</v>
      </c>
      <c r="B4439">
        <v>4579.6904296875</v>
      </c>
      <c r="C4439">
        <v>-2.956512451171875</v>
      </c>
      <c r="D4439">
        <v>5.0291748046875</v>
      </c>
      <c r="E4439">
        <v>0.49625278531644651</v>
      </c>
      <c r="F4439">
        <v>5.5683460235595703</v>
      </c>
      <c r="G4439">
        <v>5.9503320604562759E-2</v>
      </c>
      <c r="H4439" s="15">
        <v>-999</v>
      </c>
    </row>
    <row r="4440" spans="1:8" x14ac:dyDescent="0.35">
      <c r="A4440" s="14">
        <v>72365</v>
      </c>
      <c r="B4440">
        <v>5086.5693359375</v>
      </c>
      <c r="C4440">
        <v>5.506561279296875</v>
      </c>
      <c r="D4440">
        <v>7.654144287109375</v>
      </c>
      <c r="E4440">
        <v>0.85704698242257493</v>
      </c>
      <c r="F4440">
        <v>7.2100543975830078</v>
      </c>
      <c r="G4440">
        <v>5.4277539253234863</v>
      </c>
      <c r="H4440" s="15">
        <v>-999</v>
      </c>
    </row>
    <row r="4441" spans="1:8" x14ac:dyDescent="0.35">
      <c r="A4441" s="14">
        <v>72366</v>
      </c>
      <c r="B4441">
        <v>4676.50927734375</v>
      </c>
      <c r="C4441">
        <v>3.594940185546875</v>
      </c>
      <c r="D4441">
        <v>8.59149169921875</v>
      </c>
      <c r="E4441">
        <v>0.83528716283304316</v>
      </c>
      <c r="F4441">
        <v>5.9782195091247559</v>
      </c>
      <c r="G4441">
        <v>0.25310969352722168</v>
      </c>
      <c r="H4441" s="15">
        <v>-999</v>
      </c>
    </row>
    <row r="4442" spans="1:8" x14ac:dyDescent="0.35">
      <c r="A4442" s="14">
        <v>72367</v>
      </c>
      <c r="B4442">
        <v>4653.7294921875</v>
      </c>
      <c r="C4442">
        <v>4.078155517578125</v>
      </c>
      <c r="D4442">
        <v>6.712493896484375</v>
      </c>
      <c r="E4442">
        <v>0.78788036442810105</v>
      </c>
      <c r="F4442">
        <v>4.0055112838745117</v>
      </c>
      <c r="G4442">
        <v>2.8609812259674068</v>
      </c>
      <c r="H4442" s="15">
        <v>-999</v>
      </c>
    </row>
    <row r="4443" spans="1:8" x14ac:dyDescent="0.35">
      <c r="A4443" s="14">
        <v>72368</v>
      </c>
      <c r="B4443">
        <v>1592.78515625</v>
      </c>
      <c r="C4443">
        <v>2.48663330078125</v>
      </c>
      <c r="D4443">
        <v>3.922088623046875</v>
      </c>
      <c r="E4443">
        <v>0.74814854675856468</v>
      </c>
      <c r="F4443">
        <v>3.268182754516602</v>
      </c>
      <c r="G4443">
        <v>8.7516450881958008</v>
      </c>
      <c r="H4443" s="15">
        <v>-999</v>
      </c>
    </row>
    <row r="4444" spans="1:8" x14ac:dyDescent="0.35">
      <c r="A4444" s="14">
        <v>72369</v>
      </c>
      <c r="B4444">
        <v>3897.29443359375</v>
      </c>
      <c r="C4444">
        <v>0.737091064453125</v>
      </c>
      <c r="D4444">
        <v>4.502655029296875</v>
      </c>
      <c r="E4444">
        <v>0.67070591337708962</v>
      </c>
      <c r="F4444">
        <v>1.0367002487182619</v>
      </c>
      <c r="G4444">
        <v>1.419316278770566E-3</v>
      </c>
      <c r="H4444" s="15">
        <v>-999</v>
      </c>
    </row>
    <row r="4445" spans="1:8" x14ac:dyDescent="0.35">
      <c r="A4445" s="14">
        <v>72370</v>
      </c>
      <c r="B4445">
        <v>4920.37060546875</v>
      </c>
      <c r="C4445">
        <v>-2.2696533203125</v>
      </c>
      <c r="D4445">
        <v>6.2357177734375</v>
      </c>
      <c r="E4445">
        <v>0.62227826414079312</v>
      </c>
      <c r="F4445">
        <v>2.350066184997559</v>
      </c>
      <c r="G4445">
        <v>4.5250428229337558E-5</v>
      </c>
      <c r="H4445" s="15">
        <v>-999</v>
      </c>
    </row>
    <row r="4446" spans="1:8" x14ac:dyDescent="0.35">
      <c r="A4446" s="14">
        <v>72371</v>
      </c>
      <c r="B4446">
        <v>2903.21337890625</v>
      </c>
      <c r="C4446">
        <v>-3.385009765625</v>
      </c>
      <c r="D4446">
        <v>5.362152099609375</v>
      </c>
      <c r="E4446">
        <v>0.66618075065473692</v>
      </c>
      <c r="F4446">
        <v>2.0035572052001949</v>
      </c>
      <c r="G4446">
        <v>0.1806698143482208</v>
      </c>
      <c r="H4446" s="15">
        <v>-999</v>
      </c>
    </row>
    <row r="4447" spans="1:8" x14ac:dyDescent="0.35">
      <c r="A4447" s="14">
        <v>72372</v>
      </c>
      <c r="B4447">
        <v>1790.048583984375</v>
      </c>
      <c r="C4447">
        <v>1.04608154296875</v>
      </c>
      <c r="D4447">
        <v>4.024810791015625</v>
      </c>
      <c r="E4447">
        <v>0.71932744868760623</v>
      </c>
      <c r="F4447">
        <v>1.8081474304199221</v>
      </c>
      <c r="G4447">
        <v>2.1408026218414311</v>
      </c>
      <c r="H4447" s="15">
        <v>-999</v>
      </c>
    </row>
    <row r="4448" spans="1:8" x14ac:dyDescent="0.35">
      <c r="A4448" s="14">
        <v>72373</v>
      </c>
      <c r="B4448">
        <v>10736.78515625</v>
      </c>
      <c r="C4448">
        <v>-5.6279296875</v>
      </c>
      <c r="D4448">
        <v>4.491851806640625</v>
      </c>
      <c r="E4448">
        <v>0.4627950074638239</v>
      </c>
      <c r="F4448">
        <v>2.950475692749023</v>
      </c>
      <c r="G4448">
        <v>7.4700437835417688E-6</v>
      </c>
      <c r="H4448" s="15">
        <v>-999</v>
      </c>
    </row>
    <row r="4449" spans="1:8" x14ac:dyDescent="0.35">
      <c r="A4449" s="14">
        <v>72374</v>
      </c>
      <c r="B4449">
        <v>10891.0751953125</v>
      </c>
      <c r="C4449">
        <v>-6.125335693359375</v>
      </c>
      <c r="D4449">
        <v>4.903778076171875</v>
      </c>
      <c r="E4449">
        <v>0.43453276783085698</v>
      </c>
      <c r="F4449">
        <v>1.967223167419434</v>
      </c>
      <c r="G4449">
        <v>7.4700437835417688E-6</v>
      </c>
      <c r="H4449" s="15">
        <v>-999</v>
      </c>
    </row>
    <row r="4450" spans="1:8" x14ac:dyDescent="0.35">
      <c r="A4450" s="14">
        <v>72375</v>
      </c>
      <c r="B4450">
        <v>11580.201171875</v>
      </c>
      <c r="C4450">
        <v>-6.76153564453125</v>
      </c>
      <c r="D4450">
        <v>2.535003662109375</v>
      </c>
      <c r="E4450">
        <v>0.36616838557862152</v>
      </c>
      <c r="F4450">
        <v>3.133478164672852</v>
      </c>
      <c r="G4450">
        <v>7.4700437835417688E-6</v>
      </c>
      <c r="H4450" s="15">
        <v>-999</v>
      </c>
    </row>
    <row r="4451" spans="1:8" x14ac:dyDescent="0.35">
      <c r="A4451" s="14">
        <v>72376</v>
      </c>
      <c r="B4451">
        <v>11867.5537109375</v>
      </c>
      <c r="C4451">
        <v>-7.63580322265625</v>
      </c>
      <c r="D4451">
        <v>1.641998291015625</v>
      </c>
      <c r="E4451">
        <v>0.35169854030441888</v>
      </c>
      <c r="F4451">
        <v>2.7080965042114258</v>
      </c>
      <c r="G4451">
        <v>7.4700437835417688E-6</v>
      </c>
      <c r="H4451" s="15">
        <v>-999</v>
      </c>
    </row>
    <row r="4452" spans="1:8" x14ac:dyDescent="0.35">
      <c r="A4452" s="14">
        <v>72377</v>
      </c>
      <c r="B4452">
        <v>12315.408203125</v>
      </c>
      <c r="C4452">
        <v>-9.029754638671875</v>
      </c>
      <c r="D4452">
        <v>0.63763427734375</v>
      </c>
      <c r="E4452">
        <v>0.31142342864433342</v>
      </c>
      <c r="F4452">
        <v>2.7147426605224609</v>
      </c>
      <c r="G4452">
        <v>7.4700437835417688E-6</v>
      </c>
      <c r="H4452" s="15">
        <v>-999</v>
      </c>
    </row>
    <row r="4453" spans="1:8" x14ac:dyDescent="0.35">
      <c r="A4453" s="14">
        <v>72378</v>
      </c>
      <c r="B4453">
        <v>12547.87890625</v>
      </c>
      <c r="C4453">
        <v>-8.9385986328125</v>
      </c>
      <c r="D4453">
        <v>2.531768798828125</v>
      </c>
      <c r="E4453">
        <v>0.34241556813723251</v>
      </c>
      <c r="F4453">
        <v>3.0603656768798828</v>
      </c>
      <c r="G4453">
        <v>7.4700437835417688E-6</v>
      </c>
      <c r="H4453" s="15">
        <v>-999</v>
      </c>
    </row>
    <row r="4454" spans="1:8" x14ac:dyDescent="0.35">
      <c r="A4454" s="14">
        <v>72379</v>
      </c>
      <c r="B4454">
        <v>11268.5166015625</v>
      </c>
      <c r="C4454">
        <v>-4.1741943359375</v>
      </c>
      <c r="D4454">
        <v>10.90512084960938</v>
      </c>
      <c r="E4454">
        <v>0.49893841218114138</v>
      </c>
      <c r="F4454">
        <v>4.329864501953125</v>
      </c>
      <c r="G4454">
        <v>8.1299381256103516</v>
      </c>
      <c r="H4454" s="15">
        <v>-999</v>
      </c>
    </row>
    <row r="4455" spans="1:8" x14ac:dyDescent="0.35">
      <c r="A4455" s="14">
        <v>72380</v>
      </c>
      <c r="B4455">
        <v>2125.033203125</v>
      </c>
      <c r="C4455">
        <v>5.836822509765625</v>
      </c>
      <c r="D4455">
        <v>10.62725830078125</v>
      </c>
      <c r="E4455">
        <v>1.0442001046178371</v>
      </c>
      <c r="F4455">
        <v>5.0729532241821289</v>
      </c>
      <c r="G4455">
        <v>13.124105453491209</v>
      </c>
      <c r="H4455" s="15">
        <v>-999</v>
      </c>
    </row>
    <row r="4456" spans="1:8" x14ac:dyDescent="0.35">
      <c r="A4456" s="14">
        <v>72381</v>
      </c>
      <c r="B4456">
        <v>5323.69873046875</v>
      </c>
      <c r="C4456">
        <v>-2.42059326171875</v>
      </c>
      <c r="D4456">
        <v>4.749176025390625</v>
      </c>
      <c r="E4456">
        <v>0.65785413698219175</v>
      </c>
      <c r="F4456">
        <v>2.6482772827148442</v>
      </c>
      <c r="G4456">
        <v>1.948246955871582</v>
      </c>
      <c r="H4456" s="15">
        <v>-999</v>
      </c>
    </row>
    <row r="4457" spans="1:8" x14ac:dyDescent="0.35">
      <c r="A4457" s="14">
        <v>72382</v>
      </c>
      <c r="B4457">
        <v>12909.7861328125</v>
      </c>
      <c r="C4457">
        <v>-4.435546875</v>
      </c>
      <c r="D4457">
        <v>6.582763671875</v>
      </c>
      <c r="E4457">
        <v>0.51467433471167101</v>
      </c>
      <c r="F4457">
        <v>1.8763856887817381</v>
      </c>
      <c r="G4457">
        <v>7.4700437835417688E-6</v>
      </c>
      <c r="H4457" s="15">
        <v>-999</v>
      </c>
    </row>
    <row r="4458" spans="1:8" x14ac:dyDescent="0.35">
      <c r="A4458" s="14">
        <v>72383</v>
      </c>
      <c r="B4458">
        <v>1452.474731445312</v>
      </c>
      <c r="C4458">
        <v>3.74383544921875</v>
      </c>
      <c r="D4458">
        <v>11.78622436523438</v>
      </c>
      <c r="E4458">
        <v>0.97064169875954986</v>
      </c>
      <c r="F4458">
        <v>5.5049819946289063</v>
      </c>
      <c r="G4458">
        <v>7.676119327545166</v>
      </c>
      <c r="H4458" s="15">
        <v>-999</v>
      </c>
    </row>
    <row r="4459" spans="1:8" x14ac:dyDescent="0.35">
      <c r="A4459" s="14">
        <v>72384</v>
      </c>
      <c r="B4459">
        <v>2616.897216796875</v>
      </c>
      <c r="C4459">
        <v>8.692626953125</v>
      </c>
      <c r="D4459">
        <v>11.94949340820312</v>
      </c>
      <c r="E4459">
        <v>1.1808107555548859</v>
      </c>
      <c r="F4459">
        <v>7.3912844657897949</v>
      </c>
      <c r="G4459">
        <v>1.28501284122467</v>
      </c>
      <c r="H4459" s="15">
        <v>-999</v>
      </c>
    </row>
    <row r="4460" spans="1:8" x14ac:dyDescent="0.35">
      <c r="A4460" s="14">
        <v>72385</v>
      </c>
      <c r="B4460">
        <v>4091.96875</v>
      </c>
      <c r="C4460">
        <v>6.607757568359375</v>
      </c>
      <c r="D4460">
        <v>10.88458251953125</v>
      </c>
      <c r="E4460">
        <v>0.97951314035842751</v>
      </c>
      <c r="F4460">
        <v>5.7641992568969727</v>
      </c>
      <c r="G4460">
        <v>0.55099785327911377</v>
      </c>
      <c r="H4460" s="15">
        <v>-999</v>
      </c>
    </row>
    <row r="4461" spans="1:8" x14ac:dyDescent="0.35">
      <c r="A4461" s="14">
        <v>72386</v>
      </c>
      <c r="B4461">
        <v>3074.0712890625</v>
      </c>
      <c r="C4461">
        <v>6.869140625</v>
      </c>
      <c r="D4461">
        <v>9.822906494140625</v>
      </c>
      <c r="E4461">
        <v>1.0445920041418499</v>
      </c>
      <c r="F4461">
        <v>6.6162919998168954</v>
      </c>
      <c r="G4461">
        <v>8.3213253021240234</v>
      </c>
      <c r="H4461" s="15">
        <v>-999</v>
      </c>
    </row>
    <row r="4462" spans="1:8" x14ac:dyDescent="0.35">
      <c r="A4462" s="14">
        <v>72387</v>
      </c>
      <c r="B4462">
        <v>3502.250732421875</v>
      </c>
      <c r="C4462">
        <v>6.69183349609375</v>
      </c>
      <c r="D4462">
        <v>10.74942016601562</v>
      </c>
      <c r="E4462">
        <v>1.0661399834798519</v>
      </c>
      <c r="F4462">
        <v>4.355565071105957</v>
      </c>
      <c r="G4462">
        <v>1.0385783910751341</v>
      </c>
      <c r="H4462" s="15">
        <v>-999</v>
      </c>
    </row>
    <row r="4463" spans="1:8" x14ac:dyDescent="0.35">
      <c r="A4463" s="14">
        <v>72388</v>
      </c>
      <c r="B4463">
        <v>6632.0556640625</v>
      </c>
      <c r="C4463">
        <v>5.87835693359375</v>
      </c>
      <c r="D4463">
        <v>13.1873779296875</v>
      </c>
      <c r="E4463">
        <v>0.97306412751769866</v>
      </c>
      <c r="F4463">
        <v>1.801057815551758</v>
      </c>
      <c r="G4463">
        <v>1.7151087522506709</v>
      </c>
      <c r="H4463" s="15">
        <v>-999</v>
      </c>
    </row>
    <row r="4464" spans="1:8" x14ac:dyDescent="0.35">
      <c r="A4464" s="14">
        <v>72389</v>
      </c>
      <c r="B4464">
        <v>3369.706787109375</v>
      </c>
      <c r="C4464">
        <v>7.0150146484375</v>
      </c>
      <c r="D4464">
        <v>13.47711181640625</v>
      </c>
      <c r="E4464">
        <v>1.2040942764140199</v>
      </c>
      <c r="F4464">
        <v>5.4615573883056641</v>
      </c>
      <c r="G4464">
        <v>7.4943623542785636</v>
      </c>
      <c r="H4464" s="15">
        <v>-999</v>
      </c>
    </row>
    <row r="4465" spans="1:8" x14ac:dyDescent="0.35">
      <c r="A4465" s="14">
        <v>72390</v>
      </c>
      <c r="B4465">
        <v>3629.617431640625</v>
      </c>
      <c r="C4465">
        <v>-0.91925048828125</v>
      </c>
      <c r="D4465">
        <v>4.8486328125</v>
      </c>
      <c r="E4465">
        <v>0.76219228668830497</v>
      </c>
      <c r="F4465">
        <v>5.3184347152709961</v>
      </c>
      <c r="G4465">
        <v>1.0770713090896611</v>
      </c>
      <c r="H4465" s="15">
        <v>-999</v>
      </c>
    </row>
    <row r="4466" spans="1:8" x14ac:dyDescent="0.35">
      <c r="A4466" s="14">
        <v>72391</v>
      </c>
      <c r="B4466">
        <v>15236.55859375</v>
      </c>
      <c r="C4466">
        <v>-3.154052734375</v>
      </c>
      <c r="D4466">
        <v>6.837921142578125</v>
      </c>
      <c r="E4466">
        <v>0.51202716407324678</v>
      </c>
      <c r="F4466">
        <v>1.9326601028442381</v>
      </c>
      <c r="G4466">
        <v>7.4700437835417688E-6</v>
      </c>
      <c r="H4466" s="15">
        <v>-999</v>
      </c>
    </row>
    <row r="4467" spans="1:8" x14ac:dyDescent="0.35">
      <c r="A4467" s="14">
        <v>72392</v>
      </c>
      <c r="B4467">
        <v>14302.0185546875</v>
      </c>
      <c r="C4467">
        <v>-0.279998779296875</v>
      </c>
      <c r="D4467">
        <v>13.7073974609375</v>
      </c>
      <c r="E4467">
        <v>0.6289567463820338</v>
      </c>
      <c r="F4467">
        <v>2.7714605331420898</v>
      </c>
      <c r="G4467">
        <v>0</v>
      </c>
      <c r="H4467" s="15">
        <v>-999</v>
      </c>
    </row>
    <row r="4468" spans="1:8" x14ac:dyDescent="0.35">
      <c r="A4468" s="14">
        <v>72393</v>
      </c>
      <c r="B4468">
        <v>4924.5126953125</v>
      </c>
      <c r="C4468">
        <v>3.708404541015625</v>
      </c>
      <c r="D4468">
        <v>9.686676025390625</v>
      </c>
      <c r="E4468">
        <v>0.88526681106775928</v>
      </c>
      <c r="F4468">
        <v>1.721741676330566</v>
      </c>
      <c r="G4468">
        <v>3.0117254257202148</v>
      </c>
      <c r="H4468" s="15">
        <v>-999</v>
      </c>
    </row>
    <row r="4469" spans="1:8" x14ac:dyDescent="0.35">
      <c r="A4469" s="14">
        <v>72394</v>
      </c>
      <c r="B4469">
        <v>11300.0986328125</v>
      </c>
      <c r="C4469">
        <v>1.915283203125</v>
      </c>
      <c r="D4469">
        <v>12.81979370117188</v>
      </c>
      <c r="E4469">
        <v>0.85814885369071037</v>
      </c>
      <c r="F4469">
        <v>2.908380508422852</v>
      </c>
      <c r="G4469">
        <v>0.27725124359130859</v>
      </c>
      <c r="H4469" s="15">
        <v>-999</v>
      </c>
    </row>
    <row r="4470" spans="1:8" x14ac:dyDescent="0.35">
      <c r="A4470" s="14">
        <v>72395</v>
      </c>
      <c r="B4470">
        <v>5405.50341796875</v>
      </c>
      <c r="C4470">
        <v>3.007354736328125</v>
      </c>
      <c r="D4470">
        <v>11.5516357421875</v>
      </c>
      <c r="E4470">
        <v>0.86735193892818585</v>
      </c>
      <c r="F4470">
        <v>1.6672401428222661</v>
      </c>
      <c r="G4470">
        <v>8.9848607778549194E-2</v>
      </c>
      <c r="H4470" s="15">
        <v>-999</v>
      </c>
    </row>
    <row r="4471" spans="1:8" x14ac:dyDescent="0.35">
      <c r="A4471" s="14">
        <v>72396</v>
      </c>
      <c r="B4471">
        <v>2953.952880859375</v>
      </c>
      <c r="C4471">
        <v>2.7996826171875</v>
      </c>
      <c r="D4471">
        <v>9.3428955078125</v>
      </c>
      <c r="E4471">
        <v>0.88397052001678222</v>
      </c>
      <c r="F4471">
        <v>3.1529750823974609</v>
      </c>
      <c r="G4471">
        <v>7.938420295715332</v>
      </c>
      <c r="H4471" s="15">
        <v>-999</v>
      </c>
    </row>
    <row r="4472" spans="1:8" x14ac:dyDescent="0.35">
      <c r="A4472" s="14">
        <v>72397</v>
      </c>
      <c r="B4472">
        <v>7592.48388671875</v>
      </c>
      <c r="C4472">
        <v>0.712799072265625</v>
      </c>
      <c r="D4472">
        <v>11.37973022460938</v>
      </c>
      <c r="E4472">
        <v>0.81386906796792957</v>
      </c>
      <c r="F4472">
        <v>1.82232666015625</v>
      </c>
      <c r="G4472">
        <v>2.1203467845916748</v>
      </c>
      <c r="H4472" s="15">
        <v>-999</v>
      </c>
    </row>
    <row r="4473" spans="1:8" x14ac:dyDescent="0.35">
      <c r="A4473" s="14">
        <v>72398</v>
      </c>
      <c r="B4473">
        <v>2052.548583984375</v>
      </c>
      <c r="C4473">
        <v>7.6046142578125</v>
      </c>
      <c r="D4473">
        <v>12.191650390625</v>
      </c>
      <c r="E4473">
        <v>1.177618558533067</v>
      </c>
      <c r="F4473">
        <v>4.7632226943969727</v>
      </c>
      <c r="G4473">
        <v>8.2004623413085938</v>
      </c>
      <c r="H4473" s="15">
        <v>-999</v>
      </c>
    </row>
    <row r="4474" spans="1:8" x14ac:dyDescent="0.35">
      <c r="A4474" s="14">
        <v>72399</v>
      </c>
      <c r="B4474">
        <v>8956.7568359375</v>
      </c>
      <c r="C4474">
        <v>3.88568115234375</v>
      </c>
      <c r="D4474">
        <v>12.90737915039062</v>
      </c>
      <c r="E4474">
        <v>1.026783062345398</v>
      </c>
      <c r="F4474">
        <v>4.0347557067871094</v>
      </c>
      <c r="G4474">
        <v>1.4082908630371089</v>
      </c>
      <c r="H4474" s="15">
        <v>-999</v>
      </c>
    </row>
    <row r="4475" spans="1:8" x14ac:dyDescent="0.35">
      <c r="A4475" s="14">
        <v>72400</v>
      </c>
      <c r="B4475">
        <v>9846.7705078125</v>
      </c>
      <c r="C4475">
        <v>3.615203857421875</v>
      </c>
      <c r="D4475">
        <v>14.27932739257812</v>
      </c>
      <c r="E4475">
        <v>0.92537335411338728</v>
      </c>
      <c r="F4475">
        <v>2.0062160491943359</v>
      </c>
      <c r="G4475">
        <v>0</v>
      </c>
      <c r="H4475" s="15">
        <v>-999</v>
      </c>
    </row>
    <row r="4476" spans="1:8" x14ac:dyDescent="0.35">
      <c r="A4476" s="14">
        <v>72401</v>
      </c>
      <c r="B4476">
        <v>17029.01171875</v>
      </c>
      <c r="C4476">
        <v>6.108306884765625</v>
      </c>
      <c r="D4476">
        <v>20.70013427734375</v>
      </c>
      <c r="E4476">
        <v>1.034202411297773</v>
      </c>
      <c r="F4476">
        <v>3.48973560333252</v>
      </c>
      <c r="G4476">
        <v>7.4700437835417688E-6</v>
      </c>
      <c r="H4476" s="15">
        <v>-999</v>
      </c>
    </row>
    <row r="4477" spans="1:8" x14ac:dyDescent="0.35">
      <c r="A4477" s="14">
        <v>72402</v>
      </c>
      <c r="B4477">
        <v>3182.281005859375</v>
      </c>
      <c r="C4477">
        <v>9.872833251953125</v>
      </c>
      <c r="D4477">
        <v>13.35928344726562</v>
      </c>
      <c r="E4477">
        <v>1.238317029013372</v>
      </c>
      <c r="F4477">
        <v>3.722808837890625</v>
      </c>
      <c r="G4477">
        <v>2.256397008895874</v>
      </c>
      <c r="H4477" s="15">
        <v>-999</v>
      </c>
    </row>
    <row r="4478" spans="1:8" x14ac:dyDescent="0.35">
      <c r="A4478" s="14">
        <v>72403</v>
      </c>
      <c r="B4478">
        <v>5131.095703125</v>
      </c>
      <c r="C4478">
        <v>5.941162109375</v>
      </c>
      <c r="D4478">
        <v>13.52792358398438</v>
      </c>
      <c r="E4478">
        <v>1.1010436958299159</v>
      </c>
      <c r="F4478">
        <v>5.2213935852050781</v>
      </c>
      <c r="G4478">
        <v>3.6662089824676509</v>
      </c>
      <c r="H4478" s="15">
        <v>-999</v>
      </c>
    </row>
    <row r="4479" spans="1:8" x14ac:dyDescent="0.35">
      <c r="A4479" s="14">
        <v>72404</v>
      </c>
      <c r="B4479">
        <v>3357.280029296875</v>
      </c>
      <c r="C4479">
        <v>8.169891357421875</v>
      </c>
      <c r="D4479">
        <v>10.36346435546875</v>
      </c>
      <c r="E4479">
        <v>1.0597786779324629</v>
      </c>
      <c r="F4479">
        <v>2.312402725219727</v>
      </c>
      <c r="G4479">
        <v>10.0892276763916</v>
      </c>
      <c r="H4479" s="15">
        <v>-999</v>
      </c>
    </row>
    <row r="4480" spans="1:8" x14ac:dyDescent="0.35">
      <c r="A4480" s="14">
        <v>72405</v>
      </c>
      <c r="B4480">
        <v>11871.177734375</v>
      </c>
      <c r="C4480">
        <v>4.90277099609375</v>
      </c>
      <c r="D4480">
        <v>14.83609008789062</v>
      </c>
      <c r="E4480">
        <v>1.027850055721065</v>
      </c>
      <c r="F4480">
        <v>4.802215576171875</v>
      </c>
      <c r="G4480">
        <v>6.8758646957576266E-3</v>
      </c>
      <c r="H4480" s="15">
        <v>-999</v>
      </c>
    </row>
    <row r="4481" spans="1:8" x14ac:dyDescent="0.35">
      <c r="A4481" s="14">
        <v>72406</v>
      </c>
      <c r="B4481">
        <v>18234.85546875</v>
      </c>
      <c r="C4481">
        <v>4.450958251953125</v>
      </c>
      <c r="D4481">
        <v>16.821044921875</v>
      </c>
      <c r="E4481">
        <v>1.004204939988746</v>
      </c>
      <c r="F4481">
        <v>2.3234796524047852</v>
      </c>
      <c r="G4481">
        <v>7.4700437835417688E-6</v>
      </c>
      <c r="H4481" s="15">
        <v>-999</v>
      </c>
    </row>
    <row r="4482" spans="1:8" x14ac:dyDescent="0.35">
      <c r="A4482" s="14">
        <v>72407</v>
      </c>
      <c r="B4482">
        <v>17715.033203125</v>
      </c>
      <c r="C4482">
        <v>7.166961669921875</v>
      </c>
      <c r="D4482">
        <v>22.539154052734379</v>
      </c>
      <c r="E4482">
        <v>1.3053074186474669</v>
      </c>
      <c r="F4482">
        <v>2.2322006225585942</v>
      </c>
      <c r="G4482">
        <v>0.33562439680099487</v>
      </c>
      <c r="H4482" s="15">
        <v>-999</v>
      </c>
    </row>
    <row r="4483" spans="1:8" x14ac:dyDescent="0.35">
      <c r="A4483" s="14">
        <v>72408</v>
      </c>
      <c r="B4483">
        <v>5176.14013671875</v>
      </c>
      <c r="C4483">
        <v>5.350555419921875</v>
      </c>
      <c r="D4483">
        <v>16.59075927734375</v>
      </c>
      <c r="E4483">
        <v>1.295071316488084</v>
      </c>
      <c r="F4483">
        <v>2.3150606155395508</v>
      </c>
      <c r="G4483">
        <v>1.7603764310479161E-2</v>
      </c>
      <c r="H4483" s="15">
        <v>-999</v>
      </c>
    </row>
    <row r="4484" spans="1:8" x14ac:dyDescent="0.35">
      <c r="A4484" s="14">
        <v>72409</v>
      </c>
      <c r="B4484">
        <v>17456.67578125</v>
      </c>
      <c r="C4484">
        <v>4.9888916015625</v>
      </c>
      <c r="D4484">
        <v>15.67828369140625</v>
      </c>
      <c r="E4484">
        <v>0.95971953391780052</v>
      </c>
      <c r="F4484">
        <v>2.1985244750976558</v>
      </c>
      <c r="G4484">
        <v>4.0357299149036407E-3</v>
      </c>
      <c r="H4484" s="15">
        <v>-999</v>
      </c>
    </row>
    <row r="4485" spans="1:8" x14ac:dyDescent="0.35">
      <c r="A4485" s="14">
        <v>72410</v>
      </c>
      <c r="B4485">
        <v>18286.62890625</v>
      </c>
      <c r="C4485">
        <v>2.450164794921875</v>
      </c>
      <c r="D4485">
        <v>19.78875732421875</v>
      </c>
      <c r="E4485">
        <v>0.92403079683932898</v>
      </c>
      <c r="F4485">
        <v>1.8471412658691411</v>
      </c>
      <c r="G4485">
        <v>7.4700437835417688E-6</v>
      </c>
      <c r="H4485" s="15">
        <v>-999</v>
      </c>
    </row>
    <row r="4486" spans="1:8" x14ac:dyDescent="0.35">
      <c r="A4486" s="14">
        <v>72411</v>
      </c>
      <c r="B4486">
        <v>18460.076171875</v>
      </c>
      <c r="C4486">
        <v>4.66876220703125</v>
      </c>
      <c r="D4486">
        <v>21.298004150390621</v>
      </c>
      <c r="E4486">
        <v>1.1576676847990051</v>
      </c>
      <c r="F4486">
        <v>2.60130786895752</v>
      </c>
      <c r="G4486">
        <v>7.4700437835417688E-6</v>
      </c>
      <c r="H4486" s="15">
        <v>-999</v>
      </c>
    </row>
    <row r="4487" spans="1:8" x14ac:dyDescent="0.35">
      <c r="A4487" s="14">
        <v>72412</v>
      </c>
      <c r="B4487">
        <v>13078.0556640625</v>
      </c>
      <c r="C4487">
        <v>6.63916015625</v>
      </c>
      <c r="D4487">
        <v>17.55731201171875</v>
      </c>
      <c r="E4487">
        <v>1.1304028914289801</v>
      </c>
      <c r="F4487">
        <v>1.283510208129883</v>
      </c>
      <c r="G4487">
        <v>8.9566409587860107E-2</v>
      </c>
      <c r="H4487" s="15">
        <v>-999</v>
      </c>
    </row>
    <row r="4488" spans="1:8" x14ac:dyDescent="0.35">
      <c r="A4488" s="14">
        <v>72413</v>
      </c>
      <c r="B4488">
        <v>13894.5478515625</v>
      </c>
      <c r="C4488">
        <v>4.3314208984375</v>
      </c>
      <c r="D4488">
        <v>15.8555908203125</v>
      </c>
      <c r="E4488">
        <v>1.0492122366457199</v>
      </c>
      <c r="F4488">
        <v>3.7533836364746089</v>
      </c>
      <c r="G4488">
        <v>8.9566409587860107E-2</v>
      </c>
      <c r="H4488" s="15">
        <v>-999</v>
      </c>
    </row>
    <row r="4489" spans="1:8" x14ac:dyDescent="0.35">
      <c r="A4489" s="14">
        <v>72414</v>
      </c>
      <c r="B4489">
        <v>16457.416015625</v>
      </c>
      <c r="C4489">
        <v>3.395355224609375</v>
      </c>
      <c r="D4489">
        <v>15.57992553710938</v>
      </c>
      <c r="E4489">
        <v>0.85116127488376581</v>
      </c>
      <c r="F4489">
        <v>2.6447324752807622</v>
      </c>
      <c r="G4489">
        <v>1.114995218813419E-2</v>
      </c>
      <c r="H4489" s="15">
        <v>-999</v>
      </c>
    </row>
    <row r="4490" spans="1:8" x14ac:dyDescent="0.35">
      <c r="A4490" s="14">
        <v>72415</v>
      </c>
      <c r="B4490">
        <v>16542.845703125</v>
      </c>
      <c r="C4490">
        <v>2.633544921875</v>
      </c>
      <c r="D4490">
        <v>15.86965942382812</v>
      </c>
      <c r="E4490">
        <v>0.9076255578267387</v>
      </c>
      <c r="F4490">
        <v>2.8029212951660161</v>
      </c>
      <c r="G4490">
        <v>0.62109816074371338</v>
      </c>
      <c r="H4490" s="15">
        <v>-999</v>
      </c>
    </row>
    <row r="4491" spans="1:8" x14ac:dyDescent="0.35">
      <c r="A4491" s="14">
        <v>72416</v>
      </c>
      <c r="B4491">
        <v>5363.56591796875</v>
      </c>
      <c r="C4491">
        <v>8.868896484375</v>
      </c>
      <c r="D4491">
        <v>12.86627197265625</v>
      </c>
      <c r="E4491">
        <v>1.121183182713315</v>
      </c>
      <c r="F4491">
        <v>4.7889223098754883</v>
      </c>
      <c r="G4491">
        <v>5.9669322967529297</v>
      </c>
      <c r="H4491" s="15">
        <v>-999</v>
      </c>
    </row>
    <row r="4492" spans="1:8" x14ac:dyDescent="0.35">
      <c r="A4492" s="14">
        <v>72417</v>
      </c>
      <c r="B4492">
        <v>9076.3583984375</v>
      </c>
      <c r="C4492">
        <v>5.564300537109375</v>
      </c>
      <c r="D4492">
        <v>12.31167602539062</v>
      </c>
      <c r="E4492">
        <v>1.0536312015594369</v>
      </c>
      <c r="F4492">
        <v>2.65447998046875</v>
      </c>
      <c r="G4492">
        <v>4.0067152976989746</v>
      </c>
      <c r="H4492" s="15">
        <v>-999</v>
      </c>
    </row>
    <row r="4493" spans="1:8" x14ac:dyDescent="0.35">
      <c r="A4493" s="14">
        <v>72418</v>
      </c>
      <c r="B4493">
        <v>9412.896484375</v>
      </c>
      <c r="C4493">
        <v>3.725616455078125</v>
      </c>
      <c r="D4493">
        <v>12.47708129882812</v>
      </c>
      <c r="E4493">
        <v>0.97192415515784969</v>
      </c>
      <c r="F4493">
        <v>1.4009332656860349</v>
      </c>
      <c r="G4493">
        <v>2.1145861148834229</v>
      </c>
      <c r="H4493" s="15">
        <v>-999</v>
      </c>
    </row>
    <row r="4494" spans="1:8" x14ac:dyDescent="0.35">
      <c r="A4494" s="14">
        <v>72419</v>
      </c>
      <c r="B4494">
        <v>7566.07861328125</v>
      </c>
      <c r="C4494">
        <v>2.195892333984375</v>
      </c>
      <c r="D4494">
        <v>14.42095947265625</v>
      </c>
      <c r="E4494">
        <v>0.89060830460180984</v>
      </c>
      <c r="F4494">
        <v>3.084736824035645</v>
      </c>
      <c r="G4494">
        <v>0.2054469287395477</v>
      </c>
      <c r="H4494" s="15">
        <v>-999</v>
      </c>
    </row>
    <row r="4495" spans="1:8" x14ac:dyDescent="0.35">
      <c r="A4495" s="14">
        <v>72420</v>
      </c>
      <c r="B4495">
        <v>11407.2734375</v>
      </c>
      <c r="C4495">
        <v>8.517364501953125</v>
      </c>
      <c r="D4495">
        <v>17.07403564453125</v>
      </c>
      <c r="E4495">
        <v>1.159811293774224</v>
      </c>
      <c r="F4495">
        <v>5.0335168838500977</v>
      </c>
      <c r="G4495">
        <v>0.2578938901424408</v>
      </c>
      <c r="H4495" s="15">
        <v>-999</v>
      </c>
    </row>
    <row r="4496" spans="1:8" x14ac:dyDescent="0.35">
      <c r="A4496" s="14">
        <v>72421</v>
      </c>
      <c r="B4496">
        <v>8722.216796875</v>
      </c>
      <c r="C4496">
        <v>6.955230712890625</v>
      </c>
      <c r="D4496">
        <v>16.612396240234379</v>
      </c>
      <c r="E4496">
        <v>1.1922673867719631</v>
      </c>
      <c r="F4496">
        <v>5.1642332077026367</v>
      </c>
      <c r="G4496">
        <v>0.14396589994430539</v>
      </c>
      <c r="H4496" s="15">
        <v>-999</v>
      </c>
    </row>
    <row r="4497" spans="1:8" x14ac:dyDescent="0.35">
      <c r="A4497" s="14">
        <v>72422</v>
      </c>
      <c r="B4497">
        <v>11487.0068359375</v>
      </c>
      <c r="C4497">
        <v>5.37689208984375</v>
      </c>
      <c r="D4497">
        <v>18.27191162109375</v>
      </c>
      <c r="E4497">
        <v>1.188270661600018</v>
      </c>
      <c r="F4497">
        <v>1.501518249511719</v>
      </c>
      <c r="G4497">
        <v>2.3547608405351639E-2</v>
      </c>
      <c r="H4497" s="15">
        <v>-999</v>
      </c>
    </row>
    <row r="4498" spans="1:8" x14ac:dyDescent="0.35">
      <c r="A4498" s="14">
        <v>72423</v>
      </c>
      <c r="B4498">
        <v>18835.4453125</v>
      </c>
      <c r="C4498">
        <v>5.1580810546875</v>
      </c>
      <c r="D4498">
        <v>20.517425537109379</v>
      </c>
      <c r="E4498">
        <v>1.1939837114711409</v>
      </c>
      <c r="F4498">
        <v>1.7425680160522461</v>
      </c>
      <c r="G4498">
        <v>1.114995218813419E-2</v>
      </c>
      <c r="H4498" s="15">
        <v>-999</v>
      </c>
    </row>
    <row r="4499" spans="1:8" x14ac:dyDescent="0.35">
      <c r="A4499" s="14">
        <v>72424</v>
      </c>
      <c r="B4499">
        <v>9170.0712890625</v>
      </c>
      <c r="C4499">
        <v>5.926971435546875</v>
      </c>
      <c r="D4499">
        <v>16.895660400390621</v>
      </c>
      <c r="E4499">
        <v>1.091255154675471</v>
      </c>
      <c r="F4499">
        <v>2.59820556640625</v>
      </c>
      <c r="G4499">
        <v>0.1656854450702667</v>
      </c>
      <c r="H4499" s="15">
        <v>-999</v>
      </c>
    </row>
    <row r="4500" spans="1:8" x14ac:dyDescent="0.35">
      <c r="A4500" s="14">
        <v>72425</v>
      </c>
      <c r="B4500">
        <v>7537.60205078125</v>
      </c>
      <c r="C4500">
        <v>6.743499755859375</v>
      </c>
      <c r="D4500">
        <v>12.59707641601562</v>
      </c>
      <c r="E4500">
        <v>0.92081981788431266</v>
      </c>
      <c r="F4500">
        <v>3.3404083251953121</v>
      </c>
      <c r="G4500">
        <v>0.39957061409950262</v>
      </c>
      <c r="H4500" s="15">
        <v>-999</v>
      </c>
    </row>
    <row r="4501" spans="1:8" x14ac:dyDescent="0.35">
      <c r="A4501" s="14">
        <v>72426</v>
      </c>
      <c r="B4501">
        <v>9763.4130859375</v>
      </c>
      <c r="C4501">
        <v>2.412689208984375</v>
      </c>
      <c r="D4501">
        <v>12.5916748046875</v>
      </c>
      <c r="E4501">
        <v>0.84398632423726438</v>
      </c>
      <c r="F4501">
        <v>2.8605251312255859</v>
      </c>
      <c r="G4501">
        <v>0.49311095476150513</v>
      </c>
      <c r="H4501" s="15">
        <v>-999</v>
      </c>
    </row>
    <row r="4502" spans="1:8" x14ac:dyDescent="0.35">
      <c r="A4502" s="14">
        <v>72427</v>
      </c>
      <c r="B4502">
        <v>16676.423828125</v>
      </c>
      <c r="C4502">
        <v>2.022674560546875</v>
      </c>
      <c r="D4502">
        <v>13.48794555664062</v>
      </c>
      <c r="E4502">
        <v>0.79747506426734749</v>
      </c>
      <c r="F4502">
        <v>3.2345066070556641</v>
      </c>
      <c r="G4502">
        <v>0.62480700016021729</v>
      </c>
      <c r="H4502" s="15">
        <v>-999</v>
      </c>
    </row>
    <row r="4503" spans="1:8" x14ac:dyDescent="0.35">
      <c r="A4503" s="14">
        <v>72428</v>
      </c>
      <c r="B4503">
        <v>11832.3466796875</v>
      </c>
      <c r="C4503">
        <v>2.91009521484375</v>
      </c>
      <c r="D4503">
        <v>12.78952026367188</v>
      </c>
      <c r="E4503">
        <v>0.82553729941772691</v>
      </c>
      <c r="F4503">
        <v>3.306732177734375</v>
      </c>
      <c r="G4503">
        <v>0.1041084751486778</v>
      </c>
      <c r="H4503" s="15">
        <v>-999</v>
      </c>
    </row>
    <row r="4504" spans="1:8" x14ac:dyDescent="0.35">
      <c r="A4504" s="14">
        <v>72429</v>
      </c>
      <c r="B4504">
        <v>13184.7119140625</v>
      </c>
      <c r="C4504">
        <v>2.902008056640625</v>
      </c>
      <c r="D4504">
        <v>12.69979858398438</v>
      </c>
      <c r="E4504">
        <v>0.83906546957446404</v>
      </c>
      <c r="F4504">
        <v>1.819668769836426</v>
      </c>
      <c r="G4504">
        <v>1.990149728953838E-2</v>
      </c>
      <c r="H4504" s="15">
        <v>-999</v>
      </c>
    </row>
    <row r="4505" spans="1:8" x14ac:dyDescent="0.35">
      <c r="A4505" s="14">
        <v>72430</v>
      </c>
      <c r="B4505">
        <v>15640.404296875</v>
      </c>
      <c r="C4505">
        <v>2.552490234375</v>
      </c>
      <c r="D4505">
        <v>14.44473266601562</v>
      </c>
      <c r="E4505">
        <v>0.89977989220858745</v>
      </c>
      <c r="F4505">
        <v>2.4023532867431641</v>
      </c>
      <c r="G4505">
        <v>1.114995218813419E-2</v>
      </c>
      <c r="H4505" s="15">
        <v>-999</v>
      </c>
    </row>
    <row r="4506" spans="1:8" x14ac:dyDescent="0.35">
      <c r="A4506" s="14">
        <v>72431</v>
      </c>
      <c r="B4506">
        <v>15129.384765625</v>
      </c>
      <c r="C4506">
        <v>3.23834228515625</v>
      </c>
      <c r="D4506">
        <v>15.34747314453125</v>
      </c>
      <c r="E4506">
        <v>0.86449360807116493</v>
      </c>
      <c r="F4506">
        <v>2.7648134231567378</v>
      </c>
      <c r="G4506">
        <v>1.394161768257618E-2</v>
      </c>
      <c r="H4506" s="15">
        <v>-999</v>
      </c>
    </row>
    <row r="4507" spans="1:8" x14ac:dyDescent="0.35">
      <c r="A4507" s="14">
        <v>72432</v>
      </c>
      <c r="B4507">
        <v>14731.7509765625</v>
      </c>
      <c r="C4507">
        <v>5.21075439453125</v>
      </c>
      <c r="D4507">
        <v>15.27178955078125</v>
      </c>
      <c r="E4507">
        <v>0.95213944676054862</v>
      </c>
      <c r="F4507">
        <v>1.4775905609130859</v>
      </c>
      <c r="G4507">
        <v>0.1584489047527313</v>
      </c>
      <c r="H4507" s="15">
        <v>-999</v>
      </c>
    </row>
    <row r="4508" spans="1:8" x14ac:dyDescent="0.35">
      <c r="A4508" s="14">
        <v>72433</v>
      </c>
      <c r="B4508">
        <v>15621.248046875</v>
      </c>
      <c r="C4508">
        <v>4.128814697265625</v>
      </c>
      <c r="D4508">
        <v>17.2362060546875</v>
      </c>
      <c r="E4508">
        <v>0.89556913397763405</v>
      </c>
      <c r="F4508">
        <v>1.5764036178588869</v>
      </c>
      <c r="G4508">
        <v>1.6733177006244659E-2</v>
      </c>
      <c r="H4508" s="15">
        <v>-999</v>
      </c>
    </row>
    <row r="4509" spans="1:8" x14ac:dyDescent="0.35">
      <c r="A4509" s="14">
        <v>72434</v>
      </c>
      <c r="B4509">
        <v>13696.25</v>
      </c>
      <c r="C4509">
        <v>8.071624755859375</v>
      </c>
      <c r="D4509">
        <v>16.880523681640621</v>
      </c>
      <c r="E4509">
        <v>1.0745209786527541</v>
      </c>
      <c r="F4509">
        <v>2.4112148284912109</v>
      </c>
      <c r="G4509">
        <v>7.8574381768703461E-2</v>
      </c>
      <c r="H4509" s="15">
        <v>-999</v>
      </c>
    </row>
    <row r="4510" spans="1:8" x14ac:dyDescent="0.35">
      <c r="A4510" s="14">
        <v>72435</v>
      </c>
      <c r="B4510">
        <v>9135.8994140625</v>
      </c>
      <c r="C4510">
        <v>6.773895263671875</v>
      </c>
      <c r="D4510">
        <v>16.888092041015621</v>
      </c>
      <c r="E4510">
        <v>1.110736800680088</v>
      </c>
      <c r="F4510">
        <v>2.9141407012939449</v>
      </c>
      <c r="G4510">
        <v>8.5923060774803162E-2</v>
      </c>
      <c r="H4510" s="15">
        <v>-999</v>
      </c>
    </row>
    <row r="4511" spans="1:8" x14ac:dyDescent="0.35">
      <c r="A4511" s="14">
        <v>72436</v>
      </c>
      <c r="B4511">
        <v>9761.3427734375</v>
      </c>
      <c r="C4511">
        <v>7.370574951171875</v>
      </c>
      <c r="D4511">
        <v>15.72479248046875</v>
      </c>
      <c r="E4511">
        <v>1.098733888848819</v>
      </c>
      <c r="F4511">
        <v>4.5757884979248047</v>
      </c>
      <c r="G4511">
        <v>3.8936951160430908</v>
      </c>
      <c r="H4511" s="15">
        <v>-999</v>
      </c>
    </row>
    <row r="4512" spans="1:8" x14ac:dyDescent="0.35">
      <c r="A4512" s="14">
        <v>72437</v>
      </c>
      <c r="B4512">
        <v>9892.3330078125</v>
      </c>
      <c r="C4512">
        <v>7.355377197265625</v>
      </c>
      <c r="D4512">
        <v>12.984130859375</v>
      </c>
      <c r="E4512">
        <v>1.0150532380206101</v>
      </c>
      <c r="F4512">
        <v>5.5094127655029297</v>
      </c>
      <c r="G4512">
        <v>5.2278509140014648</v>
      </c>
      <c r="H4512" s="15">
        <v>-999</v>
      </c>
    </row>
    <row r="4513" spans="1:8" x14ac:dyDescent="0.35">
      <c r="A4513" s="14">
        <v>72438</v>
      </c>
      <c r="B4513">
        <v>8114.376953125</v>
      </c>
      <c r="C4513">
        <v>7.527618408203125</v>
      </c>
      <c r="D4513">
        <v>13.18087768554688</v>
      </c>
      <c r="E4513">
        <v>1.009353901828185</v>
      </c>
      <c r="F4513">
        <v>5.9454293251037598</v>
      </c>
      <c r="G4513">
        <v>2.0314266681671138</v>
      </c>
      <c r="H4513" s="15">
        <v>-999</v>
      </c>
    </row>
    <row r="4514" spans="1:8" x14ac:dyDescent="0.35">
      <c r="A4514" s="14">
        <v>72439</v>
      </c>
      <c r="B4514">
        <v>9425.83984375</v>
      </c>
      <c r="C4514">
        <v>4.987884521484375</v>
      </c>
      <c r="D4514">
        <v>12.984130859375</v>
      </c>
      <c r="E4514">
        <v>0.93262970253104016</v>
      </c>
      <c r="F4514">
        <v>4.5376815795898438</v>
      </c>
      <c r="G4514">
        <v>1.3766272068023679</v>
      </c>
      <c r="H4514" s="15">
        <v>-999</v>
      </c>
    </row>
    <row r="4515" spans="1:8" x14ac:dyDescent="0.35">
      <c r="A4515" s="14">
        <v>72440</v>
      </c>
      <c r="B4515">
        <v>18507.708984375</v>
      </c>
      <c r="C4515">
        <v>4.108551025390625</v>
      </c>
      <c r="D4515">
        <v>17.376739501953121</v>
      </c>
      <c r="E4515">
        <v>1.1250348850368259</v>
      </c>
      <c r="F4515">
        <v>3.3182535171508789</v>
      </c>
      <c r="G4515">
        <v>6.9577770233154297</v>
      </c>
      <c r="H4515" s="15">
        <v>-999</v>
      </c>
    </row>
    <row r="4516" spans="1:8" x14ac:dyDescent="0.35">
      <c r="A4516" s="14">
        <v>72441</v>
      </c>
      <c r="B4516">
        <v>5131.61376953125</v>
      </c>
      <c r="C4516">
        <v>8.8861083984375</v>
      </c>
      <c r="D4516">
        <v>11.8673095703125</v>
      </c>
      <c r="E4516">
        <v>1.2267451697524241</v>
      </c>
      <c r="F4516">
        <v>2.6602411270141602</v>
      </c>
      <c r="G4516">
        <v>16.473691940307621</v>
      </c>
      <c r="H4516" s="15">
        <v>-999</v>
      </c>
    </row>
    <row r="4517" spans="1:8" x14ac:dyDescent="0.35">
      <c r="A4517" s="14">
        <v>72442</v>
      </c>
      <c r="B4517">
        <v>5816.59765625</v>
      </c>
      <c r="C4517">
        <v>8.8658447265625</v>
      </c>
      <c r="D4517">
        <v>12.64572143554688</v>
      </c>
      <c r="E4517">
        <v>1.206708911226374</v>
      </c>
      <c r="F4517">
        <v>1.260468482971191</v>
      </c>
      <c r="G4517">
        <v>5.1325507164001456</v>
      </c>
      <c r="H4517" s="15">
        <v>-999</v>
      </c>
    </row>
    <row r="4518" spans="1:8" x14ac:dyDescent="0.35">
      <c r="A4518" s="14">
        <v>72443</v>
      </c>
      <c r="B4518">
        <v>6682.79541015625</v>
      </c>
      <c r="C4518">
        <v>6.70703125</v>
      </c>
      <c r="D4518">
        <v>13.79605102539062</v>
      </c>
      <c r="E4518">
        <v>1.1416014382130071</v>
      </c>
      <c r="F4518">
        <v>3.1937408447265621</v>
      </c>
      <c r="G4518">
        <v>1.258230447769165</v>
      </c>
      <c r="H4518" s="15">
        <v>-999</v>
      </c>
    </row>
    <row r="4519" spans="1:8" x14ac:dyDescent="0.35">
      <c r="A4519" s="14">
        <v>72444</v>
      </c>
      <c r="B4519">
        <v>16324.87109375</v>
      </c>
      <c r="C4519">
        <v>5.90875244140625</v>
      </c>
      <c r="D4519">
        <v>18.281646728515621</v>
      </c>
      <c r="E4519">
        <v>1.0975868929698971</v>
      </c>
      <c r="F4519">
        <v>3.7511682510375981</v>
      </c>
      <c r="G4519">
        <v>0</v>
      </c>
      <c r="H4519" s="15">
        <v>-999</v>
      </c>
    </row>
    <row r="4520" spans="1:8" x14ac:dyDescent="0.35">
      <c r="A4520" s="14">
        <v>72445</v>
      </c>
      <c r="B4520">
        <v>10611.4892578125</v>
      </c>
      <c r="C4520">
        <v>6.062744140625</v>
      </c>
      <c r="D4520">
        <v>18.50653076171875</v>
      </c>
      <c r="E4520">
        <v>1.2623690137887069</v>
      </c>
      <c r="F4520">
        <v>2.7187309265136719</v>
      </c>
      <c r="G4520">
        <v>2.4031696319580078</v>
      </c>
      <c r="H4520" s="15">
        <v>-999</v>
      </c>
    </row>
    <row r="4521" spans="1:8" x14ac:dyDescent="0.35">
      <c r="A4521" s="14">
        <v>72446</v>
      </c>
      <c r="B4521">
        <v>9133.310546875</v>
      </c>
      <c r="C4521">
        <v>9.115081787109375</v>
      </c>
      <c r="D4521">
        <v>18.71087646484375</v>
      </c>
      <c r="E4521">
        <v>1.4396609919498831</v>
      </c>
      <c r="F4521">
        <v>2.3372163772583008</v>
      </c>
      <c r="G4521">
        <v>6.8996486663818359</v>
      </c>
      <c r="H4521" s="15">
        <v>-999</v>
      </c>
    </row>
    <row r="4522" spans="1:8" x14ac:dyDescent="0.35">
      <c r="A4522" s="14">
        <v>72447</v>
      </c>
      <c r="B4522">
        <v>17501.201171875</v>
      </c>
      <c r="C4522">
        <v>6.5479736328125</v>
      </c>
      <c r="D4522">
        <v>21.04718017578125</v>
      </c>
      <c r="E4522">
        <v>1.3185596242914679</v>
      </c>
      <c r="F4522">
        <v>2.0514125823974609</v>
      </c>
      <c r="G4522">
        <v>1.1170594953000551E-2</v>
      </c>
      <c r="H4522" s="15">
        <v>-999</v>
      </c>
    </row>
    <row r="4523" spans="1:8" x14ac:dyDescent="0.35">
      <c r="A4523" s="14">
        <v>72448</v>
      </c>
      <c r="B4523">
        <v>25546.015625</v>
      </c>
      <c r="C4523">
        <v>9.323760986328125</v>
      </c>
      <c r="D4523">
        <v>20.611480712890621</v>
      </c>
      <c r="E4523">
        <v>1.379776838758398</v>
      </c>
      <c r="F4523">
        <v>3.2588768005371089</v>
      </c>
      <c r="G4523">
        <v>5.7234704494476318E-2</v>
      </c>
      <c r="H4523" s="15">
        <v>-999</v>
      </c>
    </row>
    <row r="4524" spans="1:8" x14ac:dyDescent="0.35">
      <c r="A4524" s="14">
        <v>72449</v>
      </c>
      <c r="B4524">
        <v>21348.091796875</v>
      </c>
      <c r="C4524">
        <v>6.955230712890625</v>
      </c>
      <c r="D4524">
        <v>19.333587646484379</v>
      </c>
      <c r="E4524">
        <v>1.299456500921373</v>
      </c>
      <c r="F4524">
        <v>3.213236808776855</v>
      </c>
      <c r="G4524">
        <v>9.1166168451309204E-2</v>
      </c>
      <c r="H4524" s="15">
        <v>-999</v>
      </c>
    </row>
    <row r="4525" spans="1:8" x14ac:dyDescent="0.35">
      <c r="A4525" s="14">
        <v>72450</v>
      </c>
      <c r="B4525">
        <v>8043.4443359375</v>
      </c>
      <c r="C4525">
        <v>12.20184326171875</v>
      </c>
      <c r="D4525">
        <v>19.83416748046875</v>
      </c>
      <c r="E4525">
        <v>1.5605994792958431</v>
      </c>
      <c r="F4525">
        <v>1.5839357376098631</v>
      </c>
      <c r="G4525">
        <v>0.2662481963634491</v>
      </c>
      <c r="H4525" s="15">
        <v>-999</v>
      </c>
    </row>
    <row r="4526" spans="1:8" x14ac:dyDescent="0.35">
      <c r="A4526" s="14">
        <v>72451</v>
      </c>
      <c r="B4526">
        <v>15607.2685546875</v>
      </c>
      <c r="C4526">
        <v>14.02130126953125</v>
      </c>
      <c r="D4526">
        <v>25.711181640625</v>
      </c>
      <c r="E4526">
        <v>1.869894291487854</v>
      </c>
      <c r="F4526">
        <v>2.1156635284423828</v>
      </c>
      <c r="G4526">
        <v>5.2937723696231842E-2</v>
      </c>
      <c r="H4526" s="15">
        <v>-999</v>
      </c>
    </row>
    <row r="4527" spans="1:8" x14ac:dyDescent="0.35">
      <c r="A4527" s="14">
        <v>72452</v>
      </c>
      <c r="B4527">
        <v>17881.23046875</v>
      </c>
      <c r="C4527">
        <v>13.25543212890625</v>
      </c>
      <c r="D4527">
        <v>24.56842041015625</v>
      </c>
      <c r="E4527">
        <v>1.5794573725281651</v>
      </c>
      <c r="F4527">
        <v>3.2974271774291992</v>
      </c>
      <c r="G4527">
        <v>7.2156311944127083E-3</v>
      </c>
      <c r="H4527" s="15">
        <v>-999</v>
      </c>
    </row>
    <row r="4528" spans="1:8" x14ac:dyDescent="0.35">
      <c r="A4528" s="14">
        <v>72453</v>
      </c>
      <c r="B4528">
        <v>26324.1953125</v>
      </c>
      <c r="C4528">
        <v>13.96762084960938</v>
      </c>
      <c r="D4528">
        <v>24.204071044921879</v>
      </c>
      <c r="E4528">
        <v>1.3644959154464911</v>
      </c>
      <c r="F4528">
        <v>3.2229852676391602</v>
      </c>
      <c r="G4528">
        <v>7.4700437835417688E-6</v>
      </c>
      <c r="H4528" s="15">
        <v>-999</v>
      </c>
    </row>
    <row r="4529" spans="1:8" x14ac:dyDescent="0.35">
      <c r="A4529" s="14">
        <v>72454</v>
      </c>
      <c r="B4529">
        <v>15776.0556640625</v>
      </c>
      <c r="C4529">
        <v>9.938690185546875</v>
      </c>
      <c r="D4529">
        <v>19.813629150390621</v>
      </c>
      <c r="E4529">
        <v>1.3118670589283761</v>
      </c>
      <c r="F4529">
        <v>3.1613941192626949</v>
      </c>
      <c r="G4529">
        <v>1.7990203574299809E-2</v>
      </c>
      <c r="H4529" s="15">
        <v>-999</v>
      </c>
    </row>
    <row r="4530" spans="1:8" x14ac:dyDescent="0.35">
      <c r="A4530" s="14">
        <v>72455</v>
      </c>
      <c r="B4530">
        <v>27401.119140625</v>
      </c>
      <c r="C4530">
        <v>7.22064208984375</v>
      </c>
      <c r="D4530">
        <v>21.62774658203125</v>
      </c>
      <c r="E4530">
        <v>1.0696041222642849</v>
      </c>
      <c r="F4530">
        <v>1.6889524459838869</v>
      </c>
      <c r="G4530">
        <v>0</v>
      </c>
      <c r="H4530" s="15">
        <v>-999</v>
      </c>
    </row>
    <row r="4531" spans="1:8" x14ac:dyDescent="0.35">
      <c r="A4531" s="14">
        <v>72456</v>
      </c>
      <c r="B4531">
        <v>5331.982421875</v>
      </c>
      <c r="C4531">
        <v>12.34469604492188</v>
      </c>
      <c r="D4531">
        <v>17.934600830078121</v>
      </c>
      <c r="E4531">
        <v>1.4961554555403751</v>
      </c>
      <c r="F4531">
        <v>2.019952774047852</v>
      </c>
      <c r="G4531">
        <v>3.441368579864502</v>
      </c>
      <c r="H4531" s="15">
        <v>-999</v>
      </c>
    </row>
    <row r="4532" spans="1:8" x14ac:dyDescent="0.35">
      <c r="A4532" s="14">
        <v>72457</v>
      </c>
      <c r="B4532">
        <v>8115.41162109375</v>
      </c>
      <c r="C4532">
        <v>11.105712890625</v>
      </c>
      <c r="D4532">
        <v>18.9779052734375</v>
      </c>
      <c r="E4532">
        <v>1.5515714134328711</v>
      </c>
      <c r="F4532">
        <v>2.9526910781860352</v>
      </c>
      <c r="G4532">
        <v>1.751625537872314</v>
      </c>
      <c r="H4532" s="15">
        <v>-999</v>
      </c>
    </row>
    <row r="4533" spans="1:8" x14ac:dyDescent="0.35">
      <c r="A4533" s="14">
        <v>72458</v>
      </c>
      <c r="B4533">
        <v>14731.234375</v>
      </c>
      <c r="C4533">
        <v>9.817108154296875</v>
      </c>
      <c r="D4533">
        <v>18.55950927734375</v>
      </c>
      <c r="E4533">
        <v>1.2548256101261439</v>
      </c>
      <c r="F4533">
        <v>2.7054376602172852</v>
      </c>
      <c r="G4533">
        <v>2.7141625881195068</v>
      </c>
      <c r="H4533" s="15">
        <v>-999</v>
      </c>
    </row>
    <row r="4534" spans="1:8" x14ac:dyDescent="0.35">
      <c r="A4534" s="14">
        <v>72459</v>
      </c>
      <c r="B4534">
        <v>15085.3759765625</v>
      </c>
      <c r="C4534">
        <v>7.10516357421875</v>
      </c>
      <c r="D4534">
        <v>18.4654541015625</v>
      </c>
      <c r="E4534">
        <v>1.254781409306299</v>
      </c>
      <c r="F4534">
        <v>1.4860095977783201</v>
      </c>
      <c r="G4534">
        <v>0.37722498178482061</v>
      </c>
      <c r="H4534" s="15">
        <v>-999</v>
      </c>
    </row>
    <row r="4535" spans="1:8" x14ac:dyDescent="0.35">
      <c r="A4535" s="14">
        <v>72460</v>
      </c>
      <c r="B4535">
        <v>21927.455078125</v>
      </c>
      <c r="C4535">
        <v>7.6998291015625</v>
      </c>
      <c r="D4535">
        <v>21.983428955078121</v>
      </c>
      <c r="E4535">
        <v>1.331565860175786</v>
      </c>
      <c r="F4535">
        <v>2.0283718109130859</v>
      </c>
      <c r="G4535">
        <v>2.140403538942337E-2</v>
      </c>
      <c r="H4535" s="15">
        <v>-999</v>
      </c>
    </row>
    <row r="4536" spans="1:8" x14ac:dyDescent="0.35">
      <c r="A4536" s="14">
        <v>72461</v>
      </c>
      <c r="B4536">
        <v>13017.99609375</v>
      </c>
      <c r="C4536">
        <v>16.322967529296879</v>
      </c>
      <c r="D4536">
        <v>25.55548095703125</v>
      </c>
      <c r="E4536">
        <v>1.8704535104220901</v>
      </c>
      <c r="F4536">
        <v>4.9781284332275391</v>
      </c>
      <c r="G4536">
        <v>5.2581329345703116</v>
      </c>
      <c r="H4536" s="15">
        <v>-999</v>
      </c>
    </row>
    <row r="4537" spans="1:8" x14ac:dyDescent="0.35">
      <c r="A4537" s="14">
        <v>72462</v>
      </c>
      <c r="B4537">
        <v>9020.4404296875</v>
      </c>
      <c r="C4537">
        <v>11.44915771484375</v>
      </c>
      <c r="D4537">
        <v>19.04168701171875</v>
      </c>
      <c r="E4537">
        <v>1.6459285193231561</v>
      </c>
      <c r="F4537">
        <v>5.259943962097168</v>
      </c>
      <c r="G4537">
        <v>1.5874836444854741</v>
      </c>
      <c r="H4537" s="15">
        <v>-999</v>
      </c>
    </row>
    <row r="4538" spans="1:8" x14ac:dyDescent="0.35">
      <c r="A4538" s="14">
        <v>72463</v>
      </c>
      <c r="B4538">
        <v>16203.2001953125</v>
      </c>
      <c r="C4538">
        <v>9.9093017578125</v>
      </c>
      <c r="D4538">
        <v>19.57037353515625</v>
      </c>
      <c r="E4538">
        <v>1.338518580777569</v>
      </c>
      <c r="F4538">
        <v>3.2451410293579102</v>
      </c>
      <c r="G4538">
        <v>2.5631589889526372</v>
      </c>
      <c r="H4538" s="15">
        <v>-999</v>
      </c>
    </row>
    <row r="4539" spans="1:8" x14ac:dyDescent="0.35">
      <c r="A4539" s="14">
        <v>72464</v>
      </c>
      <c r="B4539">
        <v>14493.5859375</v>
      </c>
      <c r="C4539">
        <v>9.943756103515625</v>
      </c>
      <c r="D4539">
        <v>18.375701904296879</v>
      </c>
      <c r="E4539">
        <v>1.3912460286155499</v>
      </c>
      <c r="F4539">
        <v>3.8606147766113281</v>
      </c>
      <c r="G4539">
        <v>2.7732148170471191</v>
      </c>
      <c r="H4539" s="15">
        <v>-999</v>
      </c>
    </row>
    <row r="4540" spans="1:8" x14ac:dyDescent="0.35">
      <c r="A4540" s="14">
        <v>72465</v>
      </c>
      <c r="B4540">
        <v>11975.2451171875</v>
      </c>
      <c r="C4540">
        <v>11.77435302734375</v>
      </c>
      <c r="D4540">
        <v>18.66546630859375</v>
      </c>
      <c r="E4540">
        <v>1.464090730629247</v>
      </c>
      <c r="F4540">
        <v>2.699677467346191</v>
      </c>
      <c r="G4540">
        <v>1.694008469581604</v>
      </c>
      <c r="H4540" s="15">
        <v>-999</v>
      </c>
    </row>
    <row r="4541" spans="1:8" x14ac:dyDescent="0.35">
      <c r="A4541" s="14">
        <v>72466</v>
      </c>
      <c r="B4541">
        <v>17273.390625</v>
      </c>
      <c r="C4541">
        <v>8.815216064453125</v>
      </c>
      <c r="D4541">
        <v>17.923797607421879</v>
      </c>
      <c r="E4541">
        <v>1.417810885517842</v>
      </c>
      <c r="F4541">
        <v>2.0536289215087891</v>
      </c>
      <c r="G4541">
        <v>7.231940746307373</v>
      </c>
      <c r="H4541" s="15">
        <v>-999</v>
      </c>
    </row>
    <row r="4542" spans="1:8" x14ac:dyDescent="0.35">
      <c r="A4542" s="14">
        <v>72467</v>
      </c>
      <c r="B4542">
        <v>9040.115234375</v>
      </c>
      <c r="C4542">
        <v>10.24868774414062</v>
      </c>
      <c r="D4542">
        <v>17.60595703125</v>
      </c>
      <c r="E4542">
        <v>1.30394056496416</v>
      </c>
      <c r="F4542">
        <v>1.984947204589844</v>
      </c>
      <c r="G4542">
        <v>0.78519612550735474</v>
      </c>
      <c r="H4542" s="15">
        <v>-999</v>
      </c>
    </row>
    <row r="4543" spans="1:8" x14ac:dyDescent="0.35">
      <c r="A4543" s="14">
        <v>72468</v>
      </c>
      <c r="B4543">
        <v>27291.87109375</v>
      </c>
      <c r="C4543">
        <v>9.89715576171875</v>
      </c>
      <c r="D4543">
        <v>20.17364501953125</v>
      </c>
      <c r="E4543">
        <v>1.254892325788215</v>
      </c>
      <c r="F4543">
        <v>1.8843622207641599</v>
      </c>
      <c r="G4543">
        <v>1.4578527770936491E-2</v>
      </c>
      <c r="H4543" s="15">
        <v>-999</v>
      </c>
    </row>
    <row r="4544" spans="1:8" x14ac:dyDescent="0.35">
      <c r="A4544" s="14">
        <v>72469</v>
      </c>
      <c r="B4544">
        <v>29910.138671875</v>
      </c>
      <c r="C4544">
        <v>7.971343994140625</v>
      </c>
      <c r="D4544">
        <v>26.1328125</v>
      </c>
      <c r="E4544">
        <v>1.3929404715357829</v>
      </c>
      <c r="F4544">
        <v>2.1395912170410161</v>
      </c>
      <c r="G4544">
        <v>7.4700437835417688E-6</v>
      </c>
      <c r="H4544" s="15">
        <v>-999</v>
      </c>
    </row>
    <row r="4545" spans="1:8" x14ac:dyDescent="0.35">
      <c r="A4545" s="14">
        <v>72470</v>
      </c>
      <c r="B4545">
        <v>19190.10546875</v>
      </c>
      <c r="C4545">
        <v>17.176971435546879</v>
      </c>
      <c r="D4545">
        <v>28.634552001953121</v>
      </c>
      <c r="E4545">
        <v>1.8657732239150799</v>
      </c>
      <c r="F4545">
        <v>2.2202367782592769</v>
      </c>
      <c r="G4545">
        <v>0.81095945835113525</v>
      </c>
      <c r="H4545" s="15">
        <v>-999</v>
      </c>
    </row>
    <row r="4546" spans="1:8" x14ac:dyDescent="0.35">
      <c r="A4546" s="14">
        <v>72471</v>
      </c>
      <c r="B4546">
        <v>10403.353515625</v>
      </c>
      <c r="C4546">
        <v>12.99609375</v>
      </c>
      <c r="D4546">
        <v>20.194183349609379</v>
      </c>
      <c r="E4546">
        <v>1.507399830655241</v>
      </c>
      <c r="F4546">
        <v>3.8149747848510742</v>
      </c>
      <c r="G4546">
        <v>0.4176810085773468</v>
      </c>
      <c r="H4546" s="15">
        <v>-999</v>
      </c>
    </row>
    <row r="4547" spans="1:8" x14ac:dyDescent="0.35">
      <c r="A4547" s="14">
        <v>72472</v>
      </c>
      <c r="B4547">
        <v>16032.341796875</v>
      </c>
      <c r="C4547">
        <v>11.9698486328125</v>
      </c>
      <c r="D4547">
        <v>20.336883544921879</v>
      </c>
      <c r="E4547">
        <v>1.5366576260296561</v>
      </c>
      <c r="F4547">
        <v>2.5149021148681641</v>
      </c>
      <c r="G4547">
        <v>0.2321025878190994</v>
      </c>
      <c r="H4547" s="15">
        <v>-999</v>
      </c>
    </row>
    <row r="4548" spans="1:8" x14ac:dyDescent="0.35">
      <c r="A4548" s="14">
        <v>72473</v>
      </c>
      <c r="B4548">
        <v>22538.400390625</v>
      </c>
      <c r="C4548">
        <v>12.75802612304688</v>
      </c>
      <c r="D4548">
        <v>27.770721435546879</v>
      </c>
      <c r="E4548">
        <v>1.8382659087354021</v>
      </c>
      <c r="F4548">
        <v>2.84856128692627</v>
      </c>
      <c r="G4548">
        <v>0</v>
      </c>
      <c r="H4548" s="15">
        <v>-999</v>
      </c>
    </row>
    <row r="4549" spans="1:8" x14ac:dyDescent="0.35">
      <c r="A4549" s="14">
        <v>72474</v>
      </c>
      <c r="B4549">
        <v>17651.349609375</v>
      </c>
      <c r="C4549">
        <v>12.34368896484375</v>
      </c>
      <c r="D4549">
        <v>22.56292724609375</v>
      </c>
      <c r="E4549">
        <v>1.622290115605187</v>
      </c>
      <c r="F4549">
        <v>2.856536865234375</v>
      </c>
      <c r="G4549">
        <v>0.93055349588394165</v>
      </c>
      <c r="H4549" s="15">
        <v>-999</v>
      </c>
    </row>
    <row r="4550" spans="1:8" x14ac:dyDescent="0.35">
      <c r="A4550" s="14">
        <v>72475</v>
      </c>
      <c r="B4550">
        <v>20901.2734375</v>
      </c>
      <c r="C4550">
        <v>11.04898071289062</v>
      </c>
      <c r="D4550">
        <v>23.167266845703121</v>
      </c>
      <c r="E4550">
        <v>1.420133595650366</v>
      </c>
      <c r="F4550">
        <v>2.0447664260864258</v>
      </c>
      <c r="G4550">
        <v>1.024047960527241E-3</v>
      </c>
      <c r="H4550" s="15">
        <v>-999</v>
      </c>
    </row>
    <row r="4551" spans="1:8" x14ac:dyDescent="0.35">
      <c r="A4551" s="14">
        <v>72476</v>
      </c>
      <c r="B4551">
        <v>29631.587890625</v>
      </c>
      <c r="C4551">
        <v>10.549560546875</v>
      </c>
      <c r="D4551">
        <v>25.4473876953125</v>
      </c>
      <c r="E4551">
        <v>1.4749118599742601</v>
      </c>
      <c r="F4551">
        <v>3.1064481735229492</v>
      </c>
      <c r="G4551">
        <v>0</v>
      </c>
      <c r="H4551" s="15">
        <v>-999</v>
      </c>
    </row>
    <row r="4552" spans="1:8" x14ac:dyDescent="0.35">
      <c r="A4552" s="14">
        <v>72477</v>
      </c>
      <c r="B4552">
        <v>29330.2578125</v>
      </c>
      <c r="C4552">
        <v>13.77005004882812</v>
      </c>
      <c r="D4552">
        <v>26.612823486328121</v>
      </c>
      <c r="E4552">
        <v>1.456225633610063</v>
      </c>
      <c r="F4552">
        <v>3.231404304504395</v>
      </c>
      <c r="G4552">
        <v>0</v>
      </c>
      <c r="H4552" s="15">
        <v>-999</v>
      </c>
    </row>
    <row r="4553" spans="1:8" x14ac:dyDescent="0.35">
      <c r="A4553" s="14">
        <v>72478</v>
      </c>
      <c r="B4553">
        <v>28014.134765625</v>
      </c>
      <c r="C4553">
        <v>13.52896118164062</v>
      </c>
      <c r="D4553">
        <v>27.706939697265621</v>
      </c>
      <c r="E4553">
        <v>1.572496483900216</v>
      </c>
      <c r="F4553">
        <v>3.9815835952758789</v>
      </c>
      <c r="G4553">
        <v>0</v>
      </c>
      <c r="H4553" s="15">
        <v>-999</v>
      </c>
    </row>
    <row r="4554" spans="1:8" x14ac:dyDescent="0.35">
      <c r="A4554" s="14">
        <v>72479</v>
      </c>
      <c r="B4554">
        <v>29737.208984375</v>
      </c>
      <c r="C4554">
        <v>15.81643676757812</v>
      </c>
      <c r="D4554">
        <v>28.656158447265621</v>
      </c>
      <c r="E4554">
        <v>1.6167565706364111</v>
      </c>
      <c r="F4554">
        <v>5.0685224533081046</v>
      </c>
      <c r="G4554">
        <v>0</v>
      </c>
      <c r="H4554" s="15">
        <v>-999</v>
      </c>
    </row>
    <row r="4555" spans="1:8" x14ac:dyDescent="0.35">
      <c r="A4555" s="14">
        <v>72480</v>
      </c>
      <c r="B4555">
        <v>29055.333984375</v>
      </c>
      <c r="C4555">
        <v>17.36639404296875</v>
      </c>
      <c r="D4555">
        <v>30.240020751953121</v>
      </c>
      <c r="E4555">
        <v>1.7079836658655341</v>
      </c>
      <c r="F4555">
        <v>6.5010843276977539</v>
      </c>
      <c r="G4555">
        <v>0</v>
      </c>
      <c r="H4555" s="15">
        <v>-999</v>
      </c>
    </row>
    <row r="4556" spans="1:8" x14ac:dyDescent="0.35">
      <c r="A4556" s="14">
        <v>72481</v>
      </c>
      <c r="B4556">
        <v>4349.8095703125</v>
      </c>
      <c r="C4556">
        <v>13.98583984375</v>
      </c>
      <c r="D4556">
        <v>22.72943115234375</v>
      </c>
      <c r="E4556">
        <v>1.6702931733506221</v>
      </c>
      <c r="F4556">
        <v>3.4232692718505859</v>
      </c>
      <c r="G4556">
        <v>6.521766185760498</v>
      </c>
      <c r="H4556" s="15">
        <v>-999</v>
      </c>
    </row>
    <row r="4557" spans="1:8" x14ac:dyDescent="0.35">
      <c r="A4557" s="14">
        <v>72482</v>
      </c>
      <c r="B4557">
        <v>21793.357421875</v>
      </c>
      <c r="C4557">
        <v>13.62518310546875</v>
      </c>
      <c r="D4557">
        <v>26.072265625</v>
      </c>
      <c r="E4557">
        <v>1.68920554595519</v>
      </c>
      <c r="F4557">
        <v>1.9517145156860349</v>
      </c>
      <c r="G4557">
        <v>3.7470318377017968E-2</v>
      </c>
      <c r="H4557" s="15">
        <v>-999</v>
      </c>
    </row>
    <row r="4558" spans="1:8" x14ac:dyDescent="0.35">
      <c r="A4558" s="14">
        <v>72483</v>
      </c>
      <c r="B4558">
        <v>22878.564453125</v>
      </c>
      <c r="C4558">
        <v>14.0972900390625</v>
      </c>
      <c r="D4558">
        <v>26.618255615234379</v>
      </c>
      <c r="E4558">
        <v>1.712512422958556</v>
      </c>
      <c r="F4558">
        <v>1.908732414245605</v>
      </c>
      <c r="G4558">
        <v>0.2469842731952667</v>
      </c>
      <c r="H4558" s="15">
        <v>-999</v>
      </c>
    </row>
    <row r="4559" spans="1:8" x14ac:dyDescent="0.35">
      <c r="A4559" s="14">
        <v>72484</v>
      </c>
      <c r="B4559">
        <v>18114.21875</v>
      </c>
      <c r="C4559">
        <v>16.03729248046875</v>
      </c>
      <c r="D4559">
        <v>28.261566162109379</v>
      </c>
      <c r="E4559">
        <v>1.8921106165529289</v>
      </c>
      <c r="F4559">
        <v>2.8321657180786128</v>
      </c>
      <c r="G4559">
        <v>1.748441219329834</v>
      </c>
      <c r="H4559" s="15">
        <v>-999</v>
      </c>
    </row>
    <row r="4560" spans="1:8" x14ac:dyDescent="0.35">
      <c r="A4560" s="14">
        <v>72485</v>
      </c>
      <c r="B4560">
        <v>22401.716796875</v>
      </c>
      <c r="C4560">
        <v>18.00970458984375</v>
      </c>
      <c r="D4560">
        <v>28.26263427734375</v>
      </c>
      <c r="E4560">
        <v>2.0667034693239148</v>
      </c>
      <c r="F4560">
        <v>2.5764932632446289</v>
      </c>
      <c r="G4560">
        <v>0.49934124946594238</v>
      </c>
      <c r="H4560" s="15">
        <v>-999</v>
      </c>
    </row>
    <row r="4561" spans="1:8" x14ac:dyDescent="0.35">
      <c r="A4561" s="14">
        <v>72486</v>
      </c>
      <c r="B4561">
        <v>25612.806640625</v>
      </c>
      <c r="C4561">
        <v>18.8687744140625</v>
      </c>
      <c r="D4561">
        <v>32.366607666015618</v>
      </c>
      <c r="E4561">
        <v>2.3179369086823161</v>
      </c>
      <c r="F4561">
        <v>4.0888147354125977</v>
      </c>
      <c r="G4561">
        <v>5.1809549331665039</v>
      </c>
      <c r="H4561" s="15">
        <v>-999</v>
      </c>
    </row>
    <row r="4562" spans="1:8" x14ac:dyDescent="0.35">
      <c r="A4562" s="14">
        <v>72487</v>
      </c>
      <c r="B4562">
        <v>27312.583984375</v>
      </c>
      <c r="C4562">
        <v>18.886993408203121</v>
      </c>
      <c r="D4562">
        <v>34.132080078125</v>
      </c>
      <c r="E4562">
        <v>2.7032521541380361</v>
      </c>
      <c r="F4562">
        <v>3.93993091583252</v>
      </c>
      <c r="G4562">
        <v>0</v>
      </c>
      <c r="H4562" s="15">
        <v>-999</v>
      </c>
    </row>
    <row r="4563" spans="1:8" x14ac:dyDescent="0.35">
      <c r="A4563" s="14">
        <v>72488</v>
      </c>
      <c r="B4563">
        <v>27115.8359375</v>
      </c>
      <c r="C4563">
        <v>21.129913330078121</v>
      </c>
      <c r="D4563">
        <v>40.229644775390618</v>
      </c>
      <c r="E4563">
        <v>2.99021657852983</v>
      </c>
      <c r="F4563">
        <v>1.897212028503418</v>
      </c>
      <c r="G4563">
        <v>0</v>
      </c>
      <c r="H4563" s="15">
        <v>-999</v>
      </c>
    </row>
    <row r="4564" spans="1:8" x14ac:dyDescent="0.35">
      <c r="A4564" s="14">
        <v>72489</v>
      </c>
      <c r="B4564">
        <v>27227.669921875</v>
      </c>
      <c r="C4564">
        <v>21.616180419921879</v>
      </c>
      <c r="D4564">
        <v>40.550750732421882</v>
      </c>
      <c r="E4564">
        <v>2.9356536299324891</v>
      </c>
      <c r="F4564">
        <v>2.9402837753295898</v>
      </c>
      <c r="G4564">
        <v>3.3608421683311462E-2</v>
      </c>
      <c r="H4564" s="15">
        <v>-999</v>
      </c>
    </row>
    <row r="4565" spans="1:8" x14ac:dyDescent="0.35">
      <c r="A4565" s="14">
        <v>72490</v>
      </c>
      <c r="B4565">
        <v>23180.9296875</v>
      </c>
      <c r="C4565">
        <v>14.4569091796875</v>
      </c>
      <c r="D4565">
        <v>27.684234619140621</v>
      </c>
      <c r="E4565">
        <v>1.7984714557624619</v>
      </c>
      <c r="F4565">
        <v>3.6683073043823242</v>
      </c>
      <c r="G4565">
        <v>0.54035818576812744</v>
      </c>
      <c r="H4565" s="15">
        <v>-999</v>
      </c>
    </row>
    <row r="4566" spans="1:8" x14ac:dyDescent="0.35">
      <c r="A4566" s="14">
        <v>72491</v>
      </c>
      <c r="B4566">
        <v>13438.4091796875</v>
      </c>
      <c r="C4566">
        <v>14.24722290039062</v>
      </c>
      <c r="D4566">
        <v>21.981292724609379</v>
      </c>
      <c r="E4566">
        <v>1.4443902391921419</v>
      </c>
      <c r="F4566">
        <v>3.2952117919921879</v>
      </c>
      <c r="G4566">
        <v>0</v>
      </c>
      <c r="H4566" s="15">
        <v>-999</v>
      </c>
    </row>
    <row r="4567" spans="1:8" x14ac:dyDescent="0.35">
      <c r="A4567" s="14">
        <v>72492</v>
      </c>
      <c r="B4567">
        <v>20706.59765625</v>
      </c>
      <c r="C4567">
        <v>13.992919921875</v>
      </c>
      <c r="D4567">
        <v>25.2733154296875</v>
      </c>
      <c r="E4567">
        <v>1.609871316270945</v>
      </c>
      <c r="F4567">
        <v>2.508698463439941</v>
      </c>
      <c r="G4567">
        <v>6.2031041830778122E-2</v>
      </c>
      <c r="H4567" s="15">
        <v>-999</v>
      </c>
    </row>
    <row r="4568" spans="1:8" x14ac:dyDescent="0.35">
      <c r="A4568" s="14">
        <v>72493</v>
      </c>
      <c r="B4568">
        <v>30140.021484375</v>
      </c>
      <c r="C4568">
        <v>14.12362670898438</v>
      </c>
      <c r="D4568">
        <v>27.786956787109379</v>
      </c>
      <c r="E4568">
        <v>1.652960983908405</v>
      </c>
      <c r="F4568">
        <v>3.1064481735229492</v>
      </c>
      <c r="G4568">
        <v>0</v>
      </c>
      <c r="H4568" s="15">
        <v>-999</v>
      </c>
    </row>
    <row r="4569" spans="1:8" x14ac:dyDescent="0.35">
      <c r="A4569" s="14">
        <v>72494</v>
      </c>
      <c r="B4569">
        <v>30923.896484375</v>
      </c>
      <c r="C4569">
        <v>13.49349975585938</v>
      </c>
      <c r="D4569">
        <v>28.069122314453121</v>
      </c>
      <c r="E4569">
        <v>1.458542475177973</v>
      </c>
      <c r="F4569">
        <v>2.846344947814941</v>
      </c>
      <c r="G4569">
        <v>0</v>
      </c>
      <c r="H4569" s="15">
        <v>-999</v>
      </c>
    </row>
    <row r="4570" spans="1:8" x14ac:dyDescent="0.35">
      <c r="A4570" s="14">
        <v>72495</v>
      </c>
      <c r="B4570">
        <v>29873.380859375</v>
      </c>
      <c r="C4570">
        <v>15.10122680664062</v>
      </c>
      <c r="D4570">
        <v>30.041107177734379</v>
      </c>
      <c r="E4570">
        <v>1.5652360766638569</v>
      </c>
      <c r="F4570">
        <v>3.043971061706543</v>
      </c>
      <c r="G4570">
        <v>0</v>
      </c>
      <c r="H4570" s="15">
        <v>-999</v>
      </c>
    </row>
    <row r="4571" spans="1:8" x14ac:dyDescent="0.35">
      <c r="A4571" s="14">
        <v>72496</v>
      </c>
      <c r="B4571">
        <v>25728.783203125</v>
      </c>
      <c r="C4571">
        <v>18.380462646484379</v>
      </c>
      <c r="D4571">
        <v>35.44781494140625</v>
      </c>
      <c r="E4571">
        <v>2.0634657332724249</v>
      </c>
      <c r="F4571">
        <v>2.6473903656005859</v>
      </c>
      <c r="G4571">
        <v>14.03586959838867</v>
      </c>
      <c r="H4571" s="15">
        <v>-999</v>
      </c>
    </row>
    <row r="4572" spans="1:8" x14ac:dyDescent="0.35">
      <c r="A4572" s="14">
        <v>72497</v>
      </c>
      <c r="B4572">
        <v>8119.55419921875</v>
      </c>
      <c r="C4572">
        <v>18.010711669921879</v>
      </c>
      <c r="D4572">
        <v>23.104583740234379</v>
      </c>
      <c r="E4572">
        <v>2.131735512281542</v>
      </c>
      <c r="F4572">
        <v>2.7346830368041992</v>
      </c>
      <c r="G4572">
        <v>10.75374698638916</v>
      </c>
      <c r="H4572" s="15">
        <v>-999</v>
      </c>
    </row>
    <row r="4573" spans="1:8" x14ac:dyDescent="0.35">
      <c r="A4573" s="14">
        <v>72498</v>
      </c>
      <c r="B4573">
        <v>23866.951171875</v>
      </c>
      <c r="C4573">
        <v>13.653564453125</v>
      </c>
      <c r="D4573">
        <v>24.6700439453125</v>
      </c>
      <c r="E4573">
        <v>1.7765445209104469</v>
      </c>
      <c r="F4573">
        <v>3.3036308288574219</v>
      </c>
      <c r="G4573">
        <v>1.1615138053894041</v>
      </c>
      <c r="H4573" s="15">
        <v>-999</v>
      </c>
    </row>
    <row r="4574" spans="1:8" x14ac:dyDescent="0.35">
      <c r="A4574" s="14">
        <v>72499</v>
      </c>
      <c r="B4574">
        <v>26042.0234375</v>
      </c>
      <c r="C4574">
        <v>13.34152221679688</v>
      </c>
      <c r="D4574">
        <v>26.74688720703125</v>
      </c>
      <c r="E4574">
        <v>1.7875182104778899</v>
      </c>
      <c r="F4574">
        <v>2.241948127746582</v>
      </c>
      <c r="G4574">
        <v>1.851703971624374E-2</v>
      </c>
      <c r="H4574" s="15">
        <v>-999</v>
      </c>
    </row>
    <row r="4575" spans="1:8" x14ac:dyDescent="0.35">
      <c r="A4575" s="14">
        <v>72500</v>
      </c>
      <c r="B4575">
        <v>23362.66015625</v>
      </c>
      <c r="C4575">
        <v>16.36956787109375</v>
      </c>
      <c r="D4575">
        <v>29.977294921875</v>
      </c>
      <c r="E4575">
        <v>2.1415173978129212</v>
      </c>
      <c r="F4575">
        <v>1.65350341796875</v>
      </c>
      <c r="G4575">
        <v>0</v>
      </c>
      <c r="H4575" s="15">
        <v>-999</v>
      </c>
    </row>
    <row r="4576" spans="1:8" x14ac:dyDescent="0.35">
      <c r="A4576" s="14">
        <v>72501</v>
      </c>
      <c r="B4576">
        <v>25881</v>
      </c>
      <c r="C4576">
        <v>20.84625244140625</v>
      </c>
      <c r="D4576">
        <v>33.5072021484375</v>
      </c>
      <c r="E4576">
        <v>2.5217065039223958</v>
      </c>
      <c r="F4576">
        <v>1.4944286346435549</v>
      </c>
      <c r="G4576">
        <v>0.35611188411712652</v>
      </c>
      <c r="H4576" s="15">
        <v>-999</v>
      </c>
    </row>
    <row r="4577" spans="1:8" x14ac:dyDescent="0.35">
      <c r="A4577" s="14">
        <v>72502</v>
      </c>
      <c r="B4577">
        <v>21440.76953125</v>
      </c>
      <c r="C4577">
        <v>17.8729248046875</v>
      </c>
      <c r="D4577">
        <v>30.899505615234379</v>
      </c>
      <c r="E4577">
        <v>2.6121823457051319</v>
      </c>
      <c r="F4577">
        <v>2.609283447265625</v>
      </c>
      <c r="G4577">
        <v>0.61525392532348633</v>
      </c>
      <c r="H4577" s="15">
        <v>-999</v>
      </c>
    </row>
    <row r="4578" spans="1:8" x14ac:dyDescent="0.35">
      <c r="A4578" s="14">
        <v>72503</v>
      </c>
      <c r="B4578">
        <v>28166.353515625</v>
      </c>
      <c r="C4578">
        <v>16.116302490234379</v>
      </c>
      <c r="D4578">
        <v>26.74688720703125</v>
      </c>
      <c r="E4578">
        <v>1.7690702588853391</v>
      </c>
      <c r="F4578">
        <v>2.4156465530395508</v>
      </c>
      <c r="G4578">
        <v>6.3156015239655972E-3</v>
      </c>
      <c r="H4578" s="15">
        <v>-999</v>
      </c>
    </row>
    <row r="4579" spans="1:8" x14ac:dyDescent="0.35">
      <c r="A4579" s="14">
        <v>72504</v>
      </c>
      <c r="B4579">
        <v>21066.435546875</v>
      </c>
      <c r="C4579">
        <v>14.80032348632812</v>
      </c>
      <c r="D4579">
        <v>25.768463134765621</v>
      </c>
      <c r="E4579">
        <v>1.667673242952957</v>
      </c>
      <c r="F4579">
        <v>1.754975318908691</v>
      </c>
      <c r="G4579">
        <v>6.3156015239655972E-3</v>
      </c>
      <c r="H4579" s="15">
        <v>-999</v>
      </c>
    </row>
    <row r="4580" spans="1:8" x14ac:dyDescent="0.35">
      <c r="A4580" s="14">
        <v>72505</v>
      </c>
      <c r="B4580">
        <v>21227.97265625</v>
      </c>
      <c r="C4580">
        <v>15.1549072265625</v>
      </c>
      <c r="D4580">
        <v>29.399993896484379</v>
      </c>
      <c r="E4580">
        <v>1.975868390715581</v>
      </c>
      <c r="F4580">
        <v>1.9619054794311519</v>
      </c>
      <c r="G4580">
        <v>6.3156015239655972E-3</v>
      </c>
      <c r="H4580" s="15">
        <v>-999</v>
      </c>
    </row>
    <row r="4581" spans="1:8" x14ac:dyDescent="0.35">
      <c r="A4581" s="14">
        <v>72506</v>
      </c>
      <c r="B4581">
        <v>22533.7421875</v>
      </c>
      <c r="C4581">
        <v>18.80596923828125</v>
      </c>
      <c r="D4581">
        <v>29.442138671875</v>
      </c>
      <c r="E4581">
        <v>2.0989803330339081</v>
      </c>
      <c r="F4581">
        <v>3.0975866317749019</v>
      </c>
      <c r="G4581">
        <v>1.501074552536011</v>
      </c>
      <c r="H4581" s="15">
        <v>-999</v>
      </c>
    </row>
    <row r="4582" spans="1:8" x14ac:dyDescent="0.35">
      <c r="A4582" s="14">
        <v>72507</v>
      </c>
      <c r="B4582">
        <v>21645.796875</v>
      </c>
      <c r="C4582">
        <v>18.106964111328121</v>
      </c>
      <c r="D4582">
        <v>27.33612060546875</v>
      </c>
      <c r="E4582">
        <v>1.900027743163101</v>
      </c>
      <c r="F4582">
        <v>1.0659446716308589</v>
      </c>
      <c r="G4582">
        <v>0.2166901230812073</v>
      </c>
      <c r="H4582" s="15">
        <v>-999</v>
      </c>
    </row>
    <row r="4583" spans="1:8" x14ac:dyDescent="0.35">
      <c r="A4583" s="14">
        <v>72508</v>
      </c>
      <c r="B4583">
        <v>17013.48046875</v>
      </c>
      <c r="C4583">
        <v>16.039306640625</v>
      </c>
      <c r="D4583">
        <v>25.430084228515621</v>
      </c>
      <c r="E4583">
        <v>1.810654208299505</v>
      </c>
      <c r="F4583">
        <v>3.9044828414916992</v>
      </c>
      <c r="G4583">
        <v>2.9600625038146968</v>
      </c>
      <c r="H4583" s="15">
        <v>-999</v>
      </c>
    </row>
    <row r="4584" spans="1:8" x14ac:dyDescent="0.35">
      <c r="A4584" s="14">
        <v>72509</v>
      </c>
      <c r="B4584">
        <v>11452.8349609375</v>
      </c>
      <c r="C4584">
        <v>14.32015991210938</v>
      </c>
      <c r="D4584">
        <v>22.5067138671875</v>
      </c>
      <c r="E4584">
        <v>1.8669757219904759</v>
      </c>
      <c r="F4584">
        <v>4.1694602966308594</v>
      </c>
      <c r="G4584">
        <v>7.1259870529174796</v>
      </c>
      <c r="H4584" s="15">
        <v>-999</v>
      </c>
    </row>
    <row r="4585" spans="1:8" x14ac:dyDescent="0.35">
      <c r="A4585" s="14">
        <v>72510</v>
      </c>
      <c r="B4585">
        <v>17419.916015625</v>
      </c>
      <c r="C4585">
        <v>15.31597900390625</v>
      </c>
      <c r="D4585">
        <v>25.854949951171879</v>
      </c>
      <c r="E4585">
        <v>1.7381058750547931</v>
      </c>
      <c r="F4585">
        <v>4.0480489730834961</v>
      </c>
      <c r="G4585">
        <v>9.1949306428432465E-2</v>
      </c>
      <c r="H4585" s="15">
        <v>-999</v>
      </c>
    </row>
    <row r="4586" spans="1:8" x14ac:dyDescent="0.35">
      <c r="A4586" s="14">
        <v>72511</v>
      </c>
      <c r="B4586">
        <v>22403.26953125</v>
      </c>
      <c r="C4586">
        <v>16.595458984375</v>
      </c>
      <c r="D4586">
        <v>28.9913330078125</v>
      </c>
      <c r="E4586">
        <v>1.819421947119479</v>
      </c>
      <c r="F4586">
        <v>4.877100944519043</v>
      </c>
      <c r="G4586">
        <v>3.5290367901325233E-2</v>
      </c>
      <c r="H4586" s="15">
        <v>-999</v>
      </c>
    </row>
    <row r="4587" spans="1:8" x14ac:dyDescent="0.35">
      <c r="A4587" s="14">
        <v>72512</v>
      </c>
      <c r="B4587">
        <v>7303.060546875</v>
      </c>
      <c r="C4587">
        <v>17.4727783203125</v>
      </c>
      <c r="D4587">
        <v>23.421356201171879</v>
      </c>
      <c r="E4587">
        <v>2.038747330869032</v>
      </c>
      <c r="F4587">
        <v>2.3482942581176758</v>
      </c>
      <c r="G4587">
        <v>5.8938555717468262</v>
      </c>
      <c r="H4587" s="15">
        <v>-999</v>
      </c>
    </row>
    <row r="4588" spans="1:8" x14ac:dyDescent="0.35">
      <c r="A4588" s="14">
        <v>72513</v>
      </c>
      <c r="B4588">
        <v>18433.671875</v>
      </c>
      <c r="C4588">
        <v>14.81655883789062</v>
      </c>
      <c r="D4588">
        <v>25.0614013671875</v>
      </c>
      <c r="E4588">
        <v>1.8636275670982649</v>
      </c>
      <c r="F4588">
        <v>3.4121913909912109</v>
      </c>
      <c r="G4588">
        <v>0.20401941239833829</v>
      </c>
      <c r="H4588" s="15">
        <v>-999</v>
      </c>
    </row>
    <row r="4589" spans="1:8" x14ac:dyDescent="0.35">
      <c r="A4589" s="14">
        <v>72514</v>
      </c>
      <c r="B4589">
        <v>25659.921875</v>
      </c>
      <c r="C4589">
        <v>15.37677001953125</v>
      </c>
      <c r="D4589">
        <v>29.1405029296875</v>
      </c>
      <c r="E4589">
        <v>1.985851702745417</v>
      </c>
      <c r="F4589">
        <v>2.5277519226074219</v>
      </c>
      <c r="G4589">
        <v>7.4700437835417688E-6</v>
      </c>
      <c r="H4589" s="15">
        <v>-999</v>
      </c>
    </row>
    <row r="4590" spans="1:8" x14ac:dyDescent="0.35">
      <c r="A4590" s="14">
        <v>72515</v>
      </c>
      <c r="B4590">
        <v>27665.169921875</v>
      </c>
      <c r="C4590">
        <v>14.56430053710938</v>
      </c>
      <c r="D4590">
        <v>30.678955078125</v>
      </c>
      <c r="E4590">
        <v>1.928364526786654</v>
      </c>
      <c r="F4590">
        <v>1.707119941711426</v>
      </c>
      <c r="G4590">
        <v>1.56408715993166E-2</v>
      </c>
      <c r="H4590" s="15">
        <v>-999</v>
      </c>
    </row>
    <row r="4591" spans="1:8" x14ac:dyDescent="0.35">
      <c r="A4591" s="14">
        <v>72516</v>
      </c>
      <c r="B4591">
        <v>28037.43359375</v>
      </c>
      <c r="C4591">
        <v>16.546844482421879</v>
      </c>
      <c r="D4591">
        <v>27.676666259765621</v>
      </c>
      <c r="E4591">
        <v>1.863679876148244</v>
      </c>
      <c r="F4591">
        <v>2.6345405578613281</v>
      </c>
      <c r="G4591">
        <v>1.56408715993166E-2</v>
      </c>
      <c r="H4591" s="15">
        <v>-999</v>
      </c>
    </row>
    <row r="4592" spans="1:8" x14ac:dyDescent="0.35">
      <c r="A4592" s="14">
        <v>72517</v>
      </c>
      <c r="B4592">
        <v>13526.9453125</v>
      </c>
      <c r="C4592">
        <v>13.5958251953125</v>
      </c>
      <c r="D4592">
        <v>24.46246337890625</v>
      </c>
      <c r="E4592">
        <v>1.760064511171314</v>
      </c>
      <c r="F4592">
        <v>2.0833168029785161</v>
      </c>
      <c r="G4592">
        <v>0.42045584321022028</v>
      </c>
      <c r="H4592" s="15">
        <v>-999</v>
      </c>
    </row>
    <row r="4593" spans="1:8" x14ac:dyDescent="0.35">
      <c r="A4593" s="14">
        <v>72518</v>
      </c>
      <c r="B4593">
        <v>24975.97265625</v>
      </c>
      <c r="C4593">
        <v>11.27084350585938</v>
      </c>
      <c r="D4593">
        <v>28.38372802734375</v>
      </c>
      <c r="E4593">
        <v>1.631665500747123</v>
      </c>
      <c r="F4593">
        <v>3.035552024841309</v>
      </c>
      <c r="G4593">
        <v>7.4700437835417688E-6</v>
      </c>
      <c r="H4593" s="15">
        <v>-999</v>
      </c>
    </row>
    <row r="4594" spans="1:8" x14ac:dyDescent="0.35">
      <c r="A4594" s="14">
        <v>72519</v>
      </c>
      <c r="B4594">
        <v>28354.814453125</v>
      </c>
      <c r="C4594">
        <v>15.68069458007812</v>
      </c>
      <c r="D4594">
        <v>30.885467529296879</v>
      </c>
      <c r="E4594">
        <v>1.689242908988889</v>
      </c>
      <c r="F4594">
        <v>3.6239967346191411</v>
      </c>
      <c r="G4594">
        <v>7.4700437835417688E-6</v>
      </c>
      <c r="H4594" s="15">
        <v>-999</v>
      </c>
    </row>
    <row r="4595" spans="1:8" x14ac:dyDescent="0.35">
      <c r="A4595" s="14">
        <v>72520</v>
      </c>
      <c r="B4595">
        <v>28048.82421875</v>
      </c>
      <c r="C4595">
        <v>16.234832763671879</v>
      </c>
      <c r="D4595">
        <v>30.79248046875</v>
      </c>
      <c r="E4595">
        <v>1.873394747996681</v>
      </c>
      <c r="F4595">
        <v>3.3789587020874019</v>
      </c>
      <c r="G4595">
        <v>7.4700437835417688E-6</v>
      </c>
      <c r="H4595" s="15">
        <v>-999</v>
      </c>
    </row>
    <row r="4596" spans="1:8" x14ac:dyDescent="0.35">
      <c r="A4596" s="14">
        <v>72521</v>
      </c>
      <c r="B4596">
        <v>24312.216796875</v>
      </c>
      <c r="C4596">
        <v>15.429443359375</v>
      </c>
      <c r="D4596">
        <v>26.869049072265621</v>
      </c>
      <c r="E4596">
        <v>1.8483059215676081</v>
      </c>
      <c r="F4596">
        <v>2.3965921401977539</v>
      </c>
      <c r="G4596">
        <v>7.4700437835417688E-6</v>
      </c>
      <c r="H4596" s="15">
        <v>-999</v>
      </c>
    </row>
    <row r="4597" spans="1:8" x14ac:dyDescent="0.35">
      <c r="A4597" s="14">
        <v>72522</v>
      </c>
      <c r="B4597">
        <v>14320.1396484375</v>
      </c>
      <c r="C4597">
        <v>15.0465087890625</v>
      </c>
      <c r="D4597">
        <v>26.75555419921875</v>
      </c>
      <c r="E4597">
        <v>1.947183616110185</v>
      </c>
      <c r="F4597">
        <v>2.350066184997559</v>
      </c>
      <c r="G4597">
        <v>0.1156984716653824</v>
      </c>
      <c r="H4597" s="15">
        <v>-999</v>
      </c>
    </row>
    <row r="4598" spans="1:8" x14ac:dyDescent="0.35">
      <c r="A4598" s="14">
        <v>72523</v>
      </c>
      <c r="B4598">
        <v>23927.009765625</v>
      </c>
      <c r="C4598">
        <v>13.8065185546875</v>
      </c>
      <c r="D4598">
        <v>28.18695068359375</v>
      </c>
      <c r="E4598">
        <v>1.8306022158184481</v>
      </c>
      <c r="F4598">
        <v>1.8015012741088869</v>
      </c>
      <c r="G4598">
        <v>1.56408715993166E-2</v>
      </c>
      <c r="H4598" s="15">
        <v>-999</v>
      </c>
    </row>
    <row r="4599" spans="1:8" x14ac:dyDescent="0.35">
      <c r="A4599" s="14">
        <v>72524</v>
      </c>
      <c r="B4599">
        <v>26778.779296875</v>
      </c>
      <c r="C4599">
        <v>16.17303466796875</v>
      </c>
      <c r="D4599">
        <v>34.33642578125</v>
      </c>
      <c r="E4599">
        <v>1.823597557426017</v>
      </c>
      <c r="F4599">
        <v>3.249571800231934</v>
      </c>
      <c r="G4599">
        <v>7.4700437835417688E-6</v>
      </c>
      <c r="H4599" s="15">
        <v>-999</v>
      </c>
    </row>
    <row r="4600" spans="1:8" x14ac:dyDescent="0.35">
      <c r="A4600" s="14">
        <v>72525</v>
      </c>
      <c r="B4600">
        <v>22098.830078125</v>
      </c>
      <c r="C4600">
        <v>21.616180419921879</v>
      </c>
      <c r="D4600">
        <v>32.837982177734382</v>
      </c>
      <c r="E4600">
        <v>2.0205100353540701</v>
      </c>
      <c r="F4600">
        <v>4.0059537887573242</v>
      </c>
      <c r="G4600">
        <v>0.58925741910934448</v>
      </c>
      <c r="H4600" s="15">
        <v>-999</v>
      </c>
    </row>
    <row r="4601" spans="1:8" x14ac:dyDescent="0.35">
      <c r="A4601" s="14">
        <v>72526</v>
      </c>
      <c r="B4601">
        <v>10355.720703125</v>
      </c>
      <c r="C4601">
        <v>19.156463623046879</v>
      </c>
      <c r="D4601">
        <v>28.3048095703125</v>
      </c>
      <c r="E4601">
        <v>2.1790604329417529</v>
      </c>
      <c r="F4601">
        <v>5.5541667938232422</v>
      </c>
      <c r="G4601">
        <v>1.9819096326828001</v>
      </c>
      <c r="H4601" s="15">
        <v>-999</v>
      </c>
    </row>
    <row r="4602" spans="1:8" x14ac:dyDescent="0.35">
      <c r="A4602" s="14">
        <v>72527</v>
      </c>
      <c r="B4602">
        <v>14211.412109375</v>
      </c>
      <c r="C4602">
        <v>18.29437255859375</v>
      </c>
      <c r="D4602">
        <v>27.55450439453125</v>
      </c>
      <c r="E4602">
        <v>1.9142448892299511</v>
      </c>
      <c r="F4602">
        <v>4.4286775588989258</v>
      </c>
      <c r="G4602">
        <v>4.5910313725471497E-2</v>
      </c>
      <c r="H4602" s="15">
        <v>-999</v>
      </c>
    </row>
    <row r="4603" spans="1:8" x14ac:dyDescent="0.35">
      <c r="A4603" s="14">
        <v>72528</v>
      </c>
      <c r="B4603">
        <v>12492.478515625</v>
      </c>
      <c r="C4603">
        <v>17.839508056640621</v>
      </c>
      <c r="D4603">
        <v>26.813934326171879</v>
      </c>
      <c r="E4603">
        <v>1.870393286740754</v>
      </c>
      <c r="F4603">
        <v>4.0963478088378906</v>
      </c>
      <c r="G4603">
        <v>0.35611188411712652</v>
      </c>
      <c r="H4603" s="15">
        <v>-999</v>
      </c>
    </row>
    <row r="4604" spans="1:8" x14ac:dyDescent="0.35">
      <c r="A4604" s="14">
        <v>72529</v>
      </c>
      <c r="B4604">
        <v>5078.28466796875</v>
      </c>
      <c r="C4604">
        <v>18.096832275390621</v>
      </c>
      <c r="D4604">
        <v>23.988922119140621</v>
      </c>
      <c r="E4604">
        <v>2.13389430440836</v>
      </c>
      <c r="F4604">
        <v>5.3640737533569336</v>
      </c>
      <c r="G4604">
        <v>9.3926811218261719</v>
      </c>
      <c r="H4604" s="15">
        <v>-999</v>
      </c>
    </row>
    <row r="4605" spans="1:8" x14ac:dyDescent="0.35">
      <c r="A4605" s="14">
        <v>72530</v>
      </c>
      <c r="B4605">
        <v>5479.02392578125</v>
      </c>
      <c r="C4605">
        <v>21.17144775390625</v>
      </c>
      <c r="D4605">
        <v>26.23443603515625</v>
      </c>
      <c r="E4605">
        <v>2.5862812244858842</v>
      </c>
      <c r="F4605">
        <v>6.9610285758972168</v>
      </c>
      <c r="G4605">
        <v>5.3347835540771484</v>
      </c>
      <c r="H4605" s="15">
        <v>-999</v>
      </c>
    </row>
    <row r="4606" spans="1:8" x14ac:dyDescent="0.35">
      <c r="A4606" s="14">
        <v>72531</v>
      </c>
      <c r="B4606">
        <v>7018.29736328125</v>
      </c>
      <c r="C4606">
        <v>18.06036376953125</v>
      </c>
      <c r="D4606">
        <v>26.0885009765625</v>
      </c>
      <c r="E4606">
        <v>2.3863067618979419</v>
      </c>
      <c r="F4606">
        <v>4.7751865386962891</v>
      </c>
      <c r="G4606">
        <v>2.8266711235046391</v>
      </c>
      <c r="H4606" s="15">
        <v>-999</v>
      </c>
    </row>
    <row r="4607" spans="1:8" x14ac:dyDescent="0.35">
      <c r="A4607" s="14">
        <v>72532</v>
      </c>
      <c r="B4607">
        <v>16012.1494140625</v>
      </c>
      <c r="C4607">
        <v>15.27850341796875</v>
      </c>
      <c r="D4607">
        <v>26.753387451171879</v>
      </c>
      <c r="E4607">
        <v>2.1488235891349858</v>
      </c>
      <c r="F4607">
        <v>1.739466667175293</v>
      </c>
      <c r="G4607">
        <v>0.46990507841110229</v>
      </c>
      <c r="H4607" s="15">
        <v>-999</v>
      </c>
    </row>
    <row r="4608" spans="1:8" x14ac:dyDescent="0.35">
      <c r="A4608" s="14">
        <v>72533</v>
      </c>
      <c r="B4608">
        <v>23186.625</v>
      </c>
      <c r="C4608">
        <v>16.353363037109379</v>
      </c>
      <c r="D4608">
        <v>29.094024658203121</v>
      </c>
      <c r="E4608">
        <v>2.0932942487532982</v>
      </c>
      <c r="F4608">
        <v>1.075250625610352</v>
      </c>
      <c r="G4608">
        <v>1.764616928994656E-2</v>
      </c>
      <c r="H4608" s="15">
        <v>-999</v>
      </c>
    </row>
    <row r="4609" spans="1:8" x14ac:dyDescent="0.35">
      <c r="A4609" s="14">
        <v>72534</v>
      </c>
      <c r="B4609">
        <v>22063.10546875</v>
      </c>
      <c r="C4609">
        <v>16.638031005859379</v>
      </c>
      <c r="D4609">
        <v>31.562255859375</v>
      </c>
      <c r="E4609">
        <v>2.2110235574085211</v>
      </c>
      <c r="F4609">
        <v>1.555577278137207</v>
      </c>
      <c r="G4609">
        <v>0.24237909913063049</v>
      </c>
      <c r="H4609" s="15">
        <v>-999</v>
      </c>
    </row>
    <row r="4610" spans="1:8" x14ac:dyDescent="0.35">
      <c r="A4610" s="14">
        <v>72535</v>
      </c>
      <c r="B4610">
        <v>22518.208984375</v>
      </c>
      <c r="C4610">
        <v>19.31146240234375</v>
      </c>
      <c r="D4610">
        <v>30.688690185546879</v>
      </c>
      <c r="E4610">
        <v>2.365745208482839</v>
      </c>
      <c r="F4610">
        <v>1.6880655288696289</v>
      </c>
      <c r="G4610">
        <v>1.299629453569651E-2</v>
      </c>
      <c r="H4610" s="15">
        <v>-999</v>
      </c>
    </row>
    <row r="4611" spans="1:8" x14ac:dyDescent="0.35">
      <c r="A4611" s="14">
        <v>72536</v>
      </c>
      <c r="B4611">
        <v>18669.248046875</v>
      </c>
      <c r="C4611">
        <v>17.368438720703121</v>
      </c>
      <c r="D4611">
        <v>27.75775146484375</v>
      </c>
      <c r="E4611">
        <v>2.2859638610965241</v>
      </c>
      <c r="F4611">
        <v>2.4878721237182622</v>
      </c>
      <c r="G4611">
        <v>4.8989934921264648</v>
      </c>
      <c r="H4611" s="15">
        <v>-999</v>
      </c>
    </row>
    <row r="4612" spans="1:8" x14ac:dyDescent="0.35">
      <c r="A4612" s="14">
        <v>72537</v>
      </c>
      <c r="B4612">
        <v>18245.728515625</v>
      </c>
      <c r="C4612">
        <v>16.219635009765621</v>
      </c>
      <c r="D4612">
        <v>27.771820068359379</v>
      </c>
      <c r="E4612">
        <v>2.0791398612764329</v>
      </c>
      <c r="F4612">
        <v>1.7855491638183589</v>
      </c>
      <c r="G4612">
        <v>2.3013558238744739E-2</v>
      </c>
      <c r="H4612" s="15">
        <v>-999</v>
      </c>
    </row>
    <row r="4613" spans="1:8" x14ac:dyDescent="0.35">
      <c r="A4613" s="14">
        <v>72538</v>
      </c>
      <c r="B4613">
        <v>20981.5234375</v>
      </c>
      <c r="C4613">
        <v>15.25723266601562</v>
      </c>
      <c r="D4613">
        <v>27.449615478515621</v>
      </c>
      <c r="E4613">
        <v>2.036298576059576</v>
      </c>
      <c r="F4613">
        <v>2.2747383117675781</v>
      </c>
      <c r="G4613">
        <v>8.7244976311922073E-3</v>
      </c>
      <c r="H4613" s="15">
        <v>-999</v>
      </c>
    </row>
    <row r="4614" spans="1:8" x14ac:dyDescent="0.35">
      <c r="A4614" s="14">
        <v>72539</v>
      </c>
      <c r="B4614">
        <v>20832.9296875</v>
      </c>
      <c r="C4614">
        <v>15.63003540039062</v>
      </c>
      <c r="D4614">
        <v>27.41070556640625</v>
      </c>
      <c r="E4614">
        <v>2.0030430249314168</v>
      </c>
      <c r="F4614">
        <v>2.5437040328979492</v>
      </c>
      <c r="G4614">
        <v>4.7274758107960224E-3</v>
      </c>
      <c r="H4614" s="15">
        <v>-999</v>
      </c>
    </row>
    <row r="4615" spans="1:8" x14ac:dyDescent="0.35">
      <c r="A4615" s="14">
        <v>72540</v>
      </c>
      <c r="B4615">
        <v>25496.830078125</v>
      </c>
      <c r="C4615">
        <v>15.5611572265625</v>
      </c>
      <c r="D4615">
        <v>28.709136962890621</v>
      </c>
      <c r="E4615">
        <v>2.0483574665996298</v>
      </c>
      <c r="F4615">
        <v>3.4578313827514648</v>
      </c>
      <c r="G4615">
        <v>0</v>
      </c>
      <c r="H4615" s="15">
        <v>-999</v>
      </c>
    </row>
    <row r="4616" spans="1:8" x14ac:dyDescent="0.35">
      <c r="A4616" s="14">
        <v>72541</v>
      </c>
      <c r="B4616">
        <v>25175.82421875</v>
      </c>
      <c r="C4616">
        <v>16.187225341796879</v>
      </c>
      <c r="D4616">
        <v>28.60211181640625</v>
      </c>
      <c r="E4616">
        <v>2.0223260242969272</v>
      </c>
      <c r="F4616">
        <v>3.4689092636108398</v>
      </c>
      <c r="G4616">
        <v>0</v>
      </c>
      <c r="H4616" s="15">
        <v>-999</v>
      </c>
    </row>
    <row r="4617" spans="1:8" x14ac:dyDescent="0.35">
      <c r="A4617" s="14">
        <v>72542</v>
      </c>
      <c r="B4617">
        <v>24649.791015625</v>
      </c>
      <c r="C4617">
        <v>17.87396240234375</v>
      </c>
      <c r="D4617">
        <v>31.50494384765625</v>
      </c>
      <c r="E4617">
        <v>2.0390529949527969</v>
      </c>
      <c r="F4617">
        <v>4.0405158996582031</v>
      </c>
      <c r="G4617">
        <v>0</v>
      </c>
      <c r="H4617" s="15">
        <v>-999</v>
      </c>
    </row>
    <row r="4618" spans="1:8" x14ac:dyDescent="0.35">
      <c r="A4618" s="14">
        <v>72543</v>
      </c>
      <c r="B4618">
        <v>25046.904296875</v>
      </c>
      <c r="C4618">
        <v>18.276123046875</v>
      </c>
      <c r="D4618">
        <v>32.13525390625</v>
      </c>
      <c r="E4618">
        <v>1.885589085220468</v>
      </c>
      <c r="F4618">
        <v>4.4401979446411133</v>
      </c>
      <c r="G4618">
        <v>1.2884588213637469E-3</v>
      </c>
      <c r="H4618" s="15">
        <v>-999</v>
      </c>
    </row>
    <row r="4619" spans="1:8" x14ac:dyDescent="0.35">
      <c r="A4619" s="14">
        <v>72544</v>
      </c>
      <c r="B4619">
        <v>20520.724609375</v>
      </c>
      <c r="C4619">
        <v>18.0552978515625</v>
      </c>
      <c r="D4619">
        <v>30.84979248046875</v>
      </c>
      <c r="E4619">
        <v>2.148145971507986</v>
      </c>
      <c r="F4619">
        <v>4.0493783950805664</v>
      </c>
      <c r="G4619">
        <v>0</v>
      </c>
      <c r="H4619" s="15">
        <v>-999</v>
      </c>
    </row>
    <row r="4620" spans="1:8" x14ac:dyDescent="0.35">
      <c r="A4620" s="14">
        <v>72545</v>
      </c>
      <c r="B4620">
        <v>19598.611328125</v>
      </c>
      <c r="C4620">
        <v>16.431365966796879</v>
      </c>
      <c r="D4620">
        <v>30.93951416015625</v>
      </c>
      <c r="E4620">
        <v>2.0861203988124211</v>
      </c>
      <c r="F4620">
        <v>3.8880882263183589</v>
      </c>
      <c r="G4620">
        <v>8.7244976311922073E-3</v>
      </c>
      <c r="H4620" s="15">
        <v>-999</v>
      </c>
    </row>
    <row r="4621" spans="1:8" x14ac:dyDescent="0.35">
      <c r="A4621" s="14">
        <v>72546</v>
      </c>
      <c r="B4621">
        <v>23699.197265625</v>
      </c>
      <c r="C4621">
        <v>18.278167724609379</v>
      </c>
      <c r="D4621">
        <v>31.21844482421875</v>
      </c>
      <c r="E4621">
        <v>1.963547315049381</v>
      </c>
      <c r="F4621">
        <v>4.2802362442016602</v>
      </c>
      <c r="G4621">
        <v>0</v>
      </c>
      <c r="H4621" s="15">
        <v>-999</v>
      </c>
    </row>
    <row r="4622" spans="1:8" x14ac:dyDescent="0.35">
      <c r="A4622" s="14">
        <v>72547</v>
      </c>
      <c r="B4622">
        <v>23781.521484375</v>
      </c>
      <c r="C4622">
        <v>18.04010009765625</v>
      </c>
      <c r="D4622">
        <v>32.295257568359382</v>
      </c>
      <c r="E4622">
        <v>1.8928991271965401</v>
      </c>
      <c r="F4622">
        <v>3.9417037963867192</v>
      </c>
      <c r="G4622">
        <v>0</v>
      </c>
      <c r="H4622" s="15">
        <v>-999</v>
      </c>
    </row>
    <row r="4623" spans="1:8" x14ac:dyDescent="0.35">
      <c r="A4623" s="14">
        <v>72548</v>
      </c>
      <c r="B4623">
        <v>21890.17578125</v>
      </c>
      <c r="C4623">
        <v>18.363250732421879</v>
      </c>
      <c r="D4623">
        <v>32.954742431640618</v>
      </c>
      <c r="E4623">
        <v>2.091591519370708</v>
      </c>
      <c r="F4623">
        <v>3.651025772094727</v>
      </c>
      <c r="G4623">
        <v>0</v>
      </c>
      <c r="H4623" s="15">
        <v>-999</v>
      </c>
    </row>
    <row r="4624" spans="1:8" x14ac:dyDescent="0.35">
      <c r="A4624" s="14">
        <v>72549</v>
      </c>
      <c r="B4624">
        <v>22668.873046875</v>
      </c>
      <c r="C4624">
        <v>20.579833984375</v>
      </c>
      <c r="D4624">
        <v>33.628265380859382</v>
      </c>
      <c r="E4624">
        <v>2.2023907534146452</v>
      </c>
      <c r="F4624">
        <v>3.0820779800415039</v>
      </c>
      <c r="G4624">
        <v>0</v>
      </c>
      <c r="H4624" s="15">
        <v>-999</v>
      </c>
    </row>
    <row r="4625" spans="1:8" x14ac:dyDescent="0.35">
      <c r="A4625" s="14">
        <v>72550</v>
      </c>
      <c r="B4625">
        <v>22348.384765625</v>
      </c>
      <c r="C4625">
        <v>22.699127197265621</v>
      </c>
      <c r="D4625">
        <v>36.560302734375</v>
      </c>
      <c r="E4625">
        <v>2.348755083705631</v>
      </c>
      <c r="F4625">
        <v>3.6098175048828121</v>
      </c>
      <c r="G4625">
        <v>0</v>
      </c>
      <c r="H4625" s="15">
        <v>-999</v>
      </c>
    </row>
    <row r="4626" spans="1:8" x14ac:dyDescent="0.35">
      <c r="A4626" s="14">
        <v>72551</v>
      </c>
      <c r="B4626">
        <v>19521.984375</v>
      </c>
      <c r="C4626">
        <v>23.1590576171875</v>
      </c>
      <c r="D4626">
        <v>38.269561767578118</v>
      </c>
      <c r="E4626">
        <v>2.3943510345900219</v>
      </c>
      <c r="F4626">
        <v>1.782447814941406</v>
      </c>
      <c r="G4626">
        <v>5.3443383425474167E-2</v>
      </c>
      <c r="H4626" s="15">
        <v>-999</v>
      </c>
    </row>
    <row r="4627" spans="1:8" x14ac:dyDescent="0.35">
      <c r="A4627" s="14">
        <v>72552</v>
      </c>
      <c r="B4627">
        <v>20198.68359375</v>
      </c>
      <c r="C4627">
        <v>21.6881103515625</v>
      </c>
      <c r="D4627">
        <v>32.77850341796875</v>
      </c>
      <c r="E4627">
        <v>2.771304302312692</v>
      </c>
      <c r="F4627">
        <v>1.7407951354980471</v>
      </c>
      <c r="G4627">
        <v>35.407131195068359</v>
      </c>
      <c r="H4627" s="15">
        <v>-999</v>
      </c>
    </row>
    <row r="4628" spans="1:8" x14ac:dyDescent="0.35">
      <c r="A4628" s="14">
        <v>72553</v>
      </c>
      <c r="B4628">
        <v>18638.69921875</v>
      </c>
      <c r="C4628">
        <v>20.177642822265621</v>
      </c>
      <c r="D4628">
        <v>28.904815673828121</v>
      </c>
      <c r="E4628">
        <v>2.275238968475652</v>
      </c>
      <c r="F4628">
        <v>3.1844348907470699</v>
      </c>
      <c r="G4628">
        <v>6.0506906360387802E-2</v>
      </c>
      <c r="H4628" s="15">
        <v>-999</v>
      </c>
    </row>
    <row r="4629" spans="1:8" x14ac:dyDescent="0.35">
      <c r="A4629" s="14">
        <v>72554</v>
      </c>
      <c r="B4629">
        <v>16526.79296875</v>
      </c>
      <c r="C4629">
        <v>17.827362060546879</v>
      </c>
      <c r="D4629">
        <v>27.631256103515621</v>
      </c>
      <c r="E4629">
        <v>2.0339827197216538</v>
      </c>
      <c r="F4629">
        <v>1.926899909973145</v>
      </c>
      <c r="G4629">
        <v>1.299629453569651E-2</v>
      </c>
      <c r="H4629" s="15">
        <v>-999</v>
      </c>
    </row>
    <row r="4630" spans="1:8" x14ac:dyDescent="0.35">
      <c r="A4630" s="14">
        <v>72555</v>
      </c>
      <c r="B4630">
        <v>19690.251953125</v>
      </c>
      <c r="C4630">
        <v>16.2662353515625</v>
      </c>
      <c r="D4630">
        <v>30.4681396484375</v>
      </c>
      <c r="E4630">
        <v>2.0676228788784199</v>
      </c>
      <c r="F4630">
        <v>1.7988424301147461</v>
      </c>
      <c r="G4630">
        <v>0</v>
      </c>
      <c r="H4630" s="15">
        <v>-999</v>
      </c>
    </row>
    <row r="4631" spans="1:8" x14ac:dyDescent="0.35">
      <c r="A4631" s="14">
        <v>72556</v>
      </c>
      <c r="B4631">
        <v>16505.048828125</v>
      </c>
      <c r="C4631">
        <v>20.850311279296879</v>
      </c>
      <c r="D4631">
        <v>31.06060791015625</v>
      </c>
      <c r="E4631">
        <v>2.5580623012013639</v>
      </c>
      <c r="F4631">
        <v>3.0887241363525391</v>
      </c>
      <c r="G4631">
        <v>5.5215010643005371</v>
      </c>
      <c r="H4631" s="15">
        <v>-999</v>
      </c>
    </row>
    <row r="4632" spans="1:8" x14ac:dyDescent="0.35">
      <c r="A4632" s="14">
        <v>72557</v>
      </c>
      <c r="B4632">
        <v>7863.267578125</v>
      </c>
      <c r="C4632">
        <v>22.47119140625</v>
      </c>
      <c r="D4632">
        <v>29.602142333984379</v>
      </c>
      <c r="E4632">
        <v>2.7478054243025061</v>
      </c>
      <c r="F4632">
        <v>4.7836055755615234</v>
      </c>
      <c r="G4632">
        <v>1.750931978225708</v>
      </c>
      <c r="H4632" s="15">
        <v>-999</v>
      </c>
    </row>
    <row r="4633" spans="1:8" x14ac:dyDescent="0.35">
      <c r="A4633" s="14">
        <v>72558</v>
      </c>
      <c r="B4633">
        <v>14117.69921875</v>
      </c>
      <c r="C4633">
        <v>21.510833740234379</v>
      </c>
      <c r="D4633">
        <v>30.217315673828121</v>
      </c>
      <c r="E4633">
        <v>2.3502021622494991</v>
      </c>
      <c r="F4633">
        <v>3.8433341979980469</v>
      </c>
      <c r="G4633">
        <v>0.46990507841110229</v>
      </c>
      <c r="H4633" s="15">
        <v>-999</v>
      </c>
    </row>
    <row r="4634" spans="1:8" x14ac:dyDescent="0.35">
      <c r="A4634" s="14">
        <v>72559</v>
      </c>
      <c r="B4634">
        <v>13243.2177734375</v>
      </c>
      <c r="C4634">
        <v>23.445770263671879</v>
      </c>
      <c r="D4634">
        <v>32.915802001953118</v>
      </c>
      <c r="E4634">
        <v>2.9185719355380519</v>
      </c>
      <c r="F4634">
        <v>4.3449296951293954</v>
      </c>
      <c r="G4634">
        <v>0.20023329555988309</v>
      </c>
      <c r="H4634" s="15">
        <v>-999</v>
      </c>
    </row>
    <row r="4635" spans="1:8" x14ac:dyDescent="0.35">
      <c r="A4635" s="14">
        <v>72560</v>
      </c>
      <c r="B4635">
        <v>20767.693359375</v>
      </c>
      <c r="C4635">
        <v>22.333404541015621</v>
      </c>
      <c r="D4635">
        <v>36.18408203125</v>
      </c>
      <c r="E4635">
        <v>2.839106697281383</v>
      </c>
      <c r="F4635">
        <v>3.0085220336914058</v>
      </c>
      <c r="G4635">
        <v>0</v>
      </c>
      <c r="H4635" s="15">
        <v>-999</v>
      </c>
    </row>
    <row r="4636" spans="1:8" x14ac:dyDescent="0.35">
      <c r="A4636" s="14">
        <v>72561</v>
      </c>
      <c r="B4636">
        <v>20393.875</v>
      </c>
      <c r="C4636">
        <v>21.797515869140621</v>
      </c>
      <c r="D4636">
        <v>35.461883544921882</v>
      </c>
      <c r="E4636">
        <v>2.7103720291494211</v>
      </c>
      <c r="F4636">
        <v>3.384276390075684</v>
      </c>
      <c r="G4636">
        <v>1.764616928994656E-2</v>
      </c>
      <c r="H4636" s="15">
        <v>-999</v>
      </c>
    </row>
    <row r="4637" spans="1:8" x14ac:dyDescent="0.35">
      <c r="A4637" s="14">
        <v>72562</v>
      </c>
      <c r="B4637">
        <v>7880.87109375</v>
      </c>
      <c r="C4637">
        <v>18.48077392578125</v>
      </c>
      <c r="D4637">
        <v>24.73492431640625</v>
      </c>
      <c r="E4637">
        <v>2.2600327365651629</v>
      </c>
      <c r="F4637">
        <v>2.9938993453979492</v>
      </c>
      <c r="G4637">
        <v>11.386861801147459</v>
      </c>
      <c r="H4637" s="15">
        <v>-999</v>
      </c>
    </row>
    <row r="4638" spans="1:8" x14ac:dyDescent="0.35">
      <c r="A4638" s="14">
        <v>72563</v>
      </c>
      <c r="B4638">
        <v>10161.564453125</v>
      </c>
      <c r="C4638">
        <v>16.078826904296879</v>
      </c>
      <c r="D4638">
        <v>21.7369384765625</v>
      </c>
      <c r="E4638">
        <v>1.889629032008711</v>
      </c>
      <c r="F4638">
        <v>3.744964599609375</v>
      </c>
      <c r="G4638">
        <v>3.8445055484771729</v>
      </c>
      <c r="H4638" s="15">
        <v>-999</v>
      </c>
    </row>
    <row r="4639" spans="1:8" x14ac:dyDescent="0.35">
      <c r="A4639" s="14">
        <v>72564</v>
      </c>
      <c r="B4639">
        <v>11584.34375</v>
      </c>
      <c r="C4639">
        <v>16.440460205078121</v>
      </c>
      <c r="D4639">
        <v>24.181365966796879</v>
      </c>
      <c r="E4639">
        <v>1.8421396386231359</v>
      </c>
      <c r="F4639">
        <v>2.6292228698730469</v>
      </c>
      <c r="G4639">
        <v>0.43960389494895941</v>
      </c>
      <c r="H4639" s="15">
        <v>-999</v>
      </c>
    </row>
    <row r="4640" spans="1:8" x14ac:dyDescent="0.35">
      <c r="A4640" s="14">
        <v>72565</v>
      </c>
      <c r="B4640">
        <v>5809.86669921875</v>
      </c>
      <c r="C4640">
        <v>16.5174560546875</v>
      </c>
      <c r="D4640">
        <v>24.374908447265621</v>
      </c>
      <c r="E4640">
        <v>1.8515885438248401</v>
      </c>
      <c r="F4640">
        <v>5.4823837280273438</v>
      </c>
      <c r="G4640">
        <v>2.1060705184936519</v>
      </c>
      <c r="H4640" s="15">
        <v>-999</v>
      </c>
    </row>
    <row r="4641" spans="1:8" x14ac:dyDescent="0.35">
      <c r="A4641" s="14">
        <v>72566</v>
      </c>
      <c r="B4641">
        <v>11013.2646484375</v>
      </c>
      <c r="C4641">
        <v>16.16998291015625</v>
      </c>
      <c r="D4641">
        <v>23.22674560546875</v>
      </c>
      <c r="E4641">
        <v>1.933789502643767</v>
      </c>
      <c r="F4641">
        <v>5.6999483108520508</v>
      </c>
      <c r="G4641">
        <v>5.8054232597351074</v>
      </c>
      <c r="H4641" s="15">
        <v>-999</v>
      </c>
    </row>
    <row r="4642" spans="1:8" x14ac:dyDescent="0.35">
      <c r="A4642" s="14">
        <v>72567</v>
      </c>
      <c r="B4642">
        <v>12199.9501953125</v>
      </c>
      <c r="C4642">
        <v>16.418182373046879</v>
      </c>
      <c r="D4642">
        <v>23.952178955078121</v>
      </c>
      <c r="E4642">
        <v>1.8582954598842361</v>
      </c>
      <c r="F4642">
        <v>3.842448234558105</v>
      </c>
      <c r="G4642">
        <v>0.7393043041229248</v>
      </c>
      <c r="H4642" s="15">
        <v>-999</v>
      </c>
    </row>
    <row r="4643" spans="1:8" x14ac:dyDescent="0.35">
      <c r="A4643" s="14">
        <v>72568</v>
      </c>
      <c r="B4643">
        <v>13360.2294921875</v>
      </c>
      <c r="C4643">
        <v>14.98065185546875</v>
      </c>
      <c r="D4643">
        <v>26.403106689453121</v>
      </c>
      <c r="E4643">
        <v>1.879708343466137</v>
      </c>
      <c r="F4643">
        <v>3.7387609481811519</v>
      </c>
      <c r="G4643">
        <v>5.0707926750183114</v>
      </c>
      <c r="H4643" s="15">
        <v>-999</v>
      </c>
    </row>
    <row r="4644" spans="1:8" x14ac:dyDescent="0.35">
      <c r="A4644" s="14">
        <v>72569</v>
      </c>
      <c r="B4644">
        <v>7362.60205078125</v>
      </c>
      <c r="C4644">
        <v>15.971435546875</v>
      </c>
      <c r="D4644">
        <v>23.4332275390625</v>
      </c>
      <c r="E4644">
        <v>1.78465987900326</v>
      </c>
      <c r="F4644">
        <v>7.0629429817199707</v>
      </c>
      <c r="G4644">
        <v>0.35492336750030518</v>
      </c>
      <c r="H4644" s="15">
        <v>-999</v>
      </c>
    </row>
    <row r="4645" spans="1:8" x14ac:dyDescent="0.35">
      <c r="A4645" s="14">
        <v>72570</v>
      </c>
      <c r="B4645">
        <v>8923.62109375</v>
      </c>
      <c r="C4645">
        <v>16.52862548828125</v>
      </c>
      <c r="D4645">
        <v>23.33160400390625</v>
      </c>
      <c r="E4645">
        <v>1.7890158632636539</v>
      </c>
      <c r="F4645">
        <v>4.1867408752441406</v>
      </c>
      <c r="G4645">
        <v>0.82342720031738281</v>
      </c>
      <c r="H4645" s="15">
        <v>-999</v>
      </c>
    </row>
    <row r="4646" spans="1:8" x14ac:dyDescent="0.35">
      <c r="A4646" s="14">
        <v>72571</v>
      </c>
      <c r="B4646">
        <v>7511.71435546875</v>
      </c>
      <c r="C4646">
        <v>15.89849853515625</v>
      </c>
      <c r="D4646">
        <v>22.99969482421875</v>
      </c>
      <c r="E4646">
        <v>1.902288675361145</v>
      </c>
      <c r="F4646">
        <v>1.6769886016845701</v>
      </c>
      <c r="G4646">
        <v>10.85801792144775</v>
      </c>
      <c r="H4646" s="15">
        <v>-999</v>
      </c>
    </row>
    <row r="4647" spans="1:8" x14ac:dyDescent="0.35">
      <c r="A4647" s="14">
        <v>72572</v>
      </c>
      <c r="B4647">
        <v>12033.7509765625</v>
      </c>
      <c r="C4647">
        <v>13.857177734375</v>
      </c>
      <c r="D4647">
        <v>23.46026611328125</v>
      </c>
      <c r="E4647">
        <v>1.8401098618934619</v>
      </c>
      <c r="F4647">
        <v>1.100950241088867</v>
      </c>
      <c r="G4647">
        <v>4.6253126114606857E-2</v>
      </c>
      <c r="H4647" s="15">
        <v>-999</v>
      </c>
    </row>
    <row r="4648" spans="1:8" x14ac:dyDescent="0.35">
      <c r="A4648" s="14">
        <v>72573</v>
      </c>
      <c r="B4648">
        <v>17759.04296875</v>
      </c>
      <c r="C4648">
        <v>12.60098266601562</v>
      </c>
      <c r="D4648">
        <v>26.11334228515625</v>
      </c>
      <c r="E4648">
        <v>1.7595874404263661</v>
      </c>
      <c r="F4648">
        <v>2.1604166030883789</v>
      </c>
      <c r="G4648">
        <v>7.4700437835417688E-6</v>
      </c>
      <c r="H4648" s="15">
        <v>-999</v>
      </c>
    </row>
    <row r="4649" spans="1:8" x14ac:dyDescent="0.35">
      <c r="A4649" s="14">
        <v>72574</v>
      </c>
      <c r="B4649">
        <v>10762.1552734375</v>
      </c>
      <c r="C4649">
        <v>12.95050048828125</v>
      </c>
      <c r="D4649">
        <v>26.23443603515625</v>
      </c>
      <c r="E4649">
        <v>1.7931556575814931</v>
      </c>
      <c r="F4649">
        <v>2.1099033355712891</v>
      </c>
      <c r="G4649">
        <v>7.0804266929626456</v>
      </c>
      <c r="H4649" s="15">
        <v>-999</v>
      </c>
    </row>
    <row r="4650" spans="1:8" x14ac:dyDescent="0.35">
      <c r="A4650" s="14">
        <v>72575</v>
      </c>
      <c r="B4650">
        <v>7682.0546875</v>
      </c>
      <c r="C4650">
        <v>12.40750122070312</v>
      </c>
      <c r="D4650">
        <v>19.587646484375</v>
      </c>
      <c r="E4650">
        <v>1.631709264006026</v>
      </c>
      <c r="F4650">
        <v>4.2239618301391602</v>
      </c>
      <c r="G4650">
        <v>5.9867753982543954</v>
      </c>
      <c r="H4650" s="15">
        <v>-999</v>
      </c>
    </row>
    <row r="4651" spans="1:8" x14ac:dyDescent="0.35">
      <c r="A4651" s="14">
        <v>72576</v>
      </c>
      <c r="B4651">
        <v>6082.2041015625</v>
      </c>
      <c r="C4651">
        <v>12.39129638671875</v>
      </c>
      <c r="D4651">
        <v>20.59417724609375</v>
      </c>
      <c r="E4651">
        <v>1.603712315933046</v>
      </c>
      <c r="F4651">
        <v>4.0608987808227539</v>
      </c>
      <c r="G4651">
        <v>0.50345271825790405</v>
      </c>
      <c r="H4651" s="15">
        <v>-999</v>
      </c>
    </row>
    <row r="4652" spans="1:8" x14ac:dyDescent="0.35">
      <c r="A4652" s="14">
        <v>72577</v>
      </c>
      <c r="B4652">
        <v>5260.53369140625</v>
      </c>
      <c r="C4652">
        <v>14.98672485351562</v>
      </c>
      <c r="D4652">
        <v>19.862274169921879</v>
      </c>
      <c r="E4652">
        <v>1.684432180820912</v>
      </c>
      <c r="F4652">
        <v>4.2868833541870117</v>
      </c>
      <c r="G4652">
        <v>6.3018174171447754</v>
      </c>
      <c r="H4652" s="15">
        <v>-999</v>
      </c>
    </row>
    <row r="4653" spans="1:8" x14ac:dyDescent="0.35">
      <c r="A4653" s="14">
        <v>72578</v>
      </c>
      <c r="B4653">
        <v>8333.3857421875</v>
      </c>
      <c r="C4653">
        <v>14.0030517578125</v>
      </c>
      <c r="D4653">
        <v>21.966156005859379</v>
      </c>
      <c r="E4653">
        <v>1.77765792520914</v>
      </c>
      <c r="F4653">
        <v>2.4342565536499019</v>
      </c>
      <c r="G4653">
        <v>0.64350050687789917</v>
      </c>
      <c r="H4653" s="15">
        <v>-999</v>
      </c>
    </row>
    <row r="4654" spans="1:8" x14ac:dyDescent="0.35">
      <c r="A4654" s="14">
        <v>72579</v>
      </c>
      <c r="B4654">
        <v>10406.978515625</v>
      </c>
      <c r="C4654">
        <v>12.65670776367188</v>
      </c>
      <c r="D4654">
        <v>22.953216552734379</v>
      </c>
      <c r="E4654">
        <v>1.740441532993908</v>
      </c>
      <c r="F4654">
        <v>1.2325525283813481</v>
      </c>
      <c r="G4654">
        <v>1.4744307845830921E-2</v>
      </c>
      <c r="H4654" s="15">
        <v>-999</v>
      </c>
    </row>
    <row r="4655" spans="1:8" x14ac:dyDescent="0.35">
      <c r="A4655" s="14">
        <v>72580</v>
      </c>
      <c r="B4655">
        <v>14455.791015625</v>
      </c>
      <c r="C4655">
        <v>13.6707763671875</v>
      </c>
      <c r="D4655">
        <v>25.538177490234379</v>
      </c>
      <c r="E4655">
        <v>1.814920526297374</v>
      </c>
      <c r="F4655">
        <v>2.75196361541748</v>
      </c>
      <c r="G4655">
        <v>0</v>
      </c>
      <c r="H4655" s="15">
        <v>-999</v>
      </c>
    </row>
    <row r="4656" spans="1:8" x14ac:dyDescent="0.35">
      <c r="A4656" s="14">
        <v>72581</v>
      </c>
      <c r="B4656">
        <v>12553.0556640625</v>
      </c>
      <c r="C4656">
        <v>16.468841552734379</v>
      </c>
      <c r="D4656">
        <v>25.384674072265621</v>
      </c>
      <c r="E4656">
        <v>1.9920947333504631</v>
      </c>
      <c r="F4656">
        <v>3.5655069351196289</v>
      </c>
      <c r="G4656">
        <v>2.0426027476787571E-2</v>
      </c>
      <c r="H4656" s="15">
        <v>-999</v>
      </c>
    </row>
    <row r="4657" spans="1:8" x14ac:dyDescent="0.35">
      <c r="A4657" s="14">
        <v>72582</v>
      </c>
      <c r="B4657">
        <v>10260.4541015625</v>
      </c>
      <c r="C4657">
        <v>17.046295166015621</v>
      </c>
      <c r="D4657">
        <v>25.711181640625</v>
      </c>
      <c r="E4657">
        <v>2.2351493430218321</v>
      </c>
      <c r="F4657">
        <v>1.0588550567626951</v>
      </c>
      <c r="G4657">
        <v>0.1441423445940018</v>
      </c>
      <c r="H4657" s="15">
        <v>-999</v>
      </c>
    </row>
    <row r="4658" spans="1:8" x14ac:dyDescent="0.35">
      <c r="A4658" s="14">
        <v>72583</v>
      </c>
      <c r="B4658">
        <v>7804.76123046875</v>
      </c>
      <c r="C4658">
        <v>15.42135620117188</v>
      </c>
      <c r="D4658">
        <v>25.02032470703125</v>
      </c>
      <c r="E4658">
        <v>2.1327891354610649</v>
      </c>
      <c r="F4658">
        <v>2.2667627334594731</v>
      </c>
      <c r="G4658">
        <v>1.028528690338135</v>
      </c>
      <c r="H4658" s="15">
        <v>-999</v>
      </c>
    </row>
    <row r="4659" spans="1:8" x14ac:dyDescent="0.35">
      <c r="A4659" s="14">
        <v>72584</v>
      </c>
      <c r="B4659">
        <v>6330.20703125</v>
      </c>
      <c r="C4659">
        <v>14.41131591796875</v>
      </c>
      <c r="D4659">
        <v>23.921905517578121</v>
      </c>
      <c r="E4659">
        <v>1.971907132368548</v>
      </c>
      <c r="F4659">
        <v>2.714300155639648</v>
      </c>
      <c r="G4659">
        <v>0.57819682359695435</v>
      </c>
      <c r="H4659" s="15">
        <v>-999</v>
      </c>
    </row>
    <row r="4660" spans="1:8" x14ac:dyDescent="0.35">
      <c r="A4660" s="14">
        <v>72585</v>
      </c>
      <c r="B4660">
        <v>11561.5625</v>
      </c>
      <c r="C4660">
        <v>13.07003784179688</v>
      </c>
      <c r="D4660">
        <v>24.073272705078121</v>
      </c>
      <c r="E4660">
        <v>1.839912477943459</v>
      </c>
      <c r="F4660">
        <v>1.6052055358886721</v>
      </c>
      <c r="G4660">
        <v>1.4744307845830921E-2</v>
      </c>
      <c r="H4660" s="15">
        <v>-999</v>
      </c>
    </row>
    <row r="4661" spans="1:8" x14ac:dyDescent="0.35">
      <c r="A4661" s="14">
        <v>72586</v>
      </c>
      <c r="B4661">
        <v>15092.1064453125</v>
      </c>
      <c r="C4661">
        <v>12.514892578125</v>
      </c>
      <c r="D4661">
        <v>24.951141357421879</v>
      </c>
      <c r="E4661">
        <v>1.6532258393991079</v>
      </c>
      <c r="F4661">
        <v>2.7271499633789058</v>
      </c>
      <c r="G4661">
        <v>7.4700437835417688E-6</v>
      </c>
      <c r="H4661" s="15">
        <v>-999</v>
      </c>
    </row>
    <row r="4662" spans="1:8" x14ac:dyDescent="0.35">
      <c r="A4662" s="14">
        <v>72587</v>
      </c>
      <c r="B4662">
        <v>15081.751953125</v>
      </c>
      <c r="C4662">
        <v>11.5494384765625</v>
      </c>
      <c r="D4662">
        <v>25.222503662109379</v>
      </c>
      <c r="E4662">
        <v>1.5363838803343479</v>
      </c>
      <c r="F4662">
        <v>3.4361190795898442</v>
      </c>
      <c r="G4662">
        <v>7.4700437835417688E-6</v>
      </c>
      <c r="H4662" s="15">
        <v>-999</v>
      </c>
    </row>
    <row r="4663" spans="1:8" x14ac:dyDescent="0.35">
      <c r="A4663" s="14">
        <v>72588</v>
      </c>
      <c r="B4663">
        <v>14671.17578125</v>
      </c>
      <c r="C4663">
        <v>11.68215942382812</v>
      </c>
      <c r="D4663">
        <v>25.630096435546879</v>
      </c>
      <c r="E4663">
        <v>1.5732501832973509</v>
      </c>
      <c r="F4663">
        <v>3.0497312545776372</v>
      </c>
      <c r="G4663">
        <v>7.4700437835417688E-6</v>
      </c>
      <c r="H4663" s="15">
        <v>-999</v>
      </c>
    </row>
    <row r="4664" spans="1:8" x14ac:dyDescent="0.35">
      <c r="A4664" s="14">
        <v>72589</v>
      </c>
      <c r="B4664">
        <v>14147.728515625</v>
      </c>
      <c r="C4664">
        <v>11.24551391601562</v>
      </c>
      <c r="D4664">
        <v>25.94903564453125</v>
      </c>
      <c r="E4664">
        <v>1.608366989834249</v>
      </c>
      <c r="F4664">
        <v>2.9185714721679692</v>
      </c>
      <c r="G4664">
        <v>7.4700437835417688E-6</v>
      </c>
      <c r="H4664" s="15">
        <v>-999</v>
      </c>
    </row>
    <row r="4665" spans="1:8" x14ac:dyDescent="0.35">
      <c r="A4665" s="14">
        <v>72590</v>
      </c>
      <c r="B4665">
        <v>13972.2119140625</v>
      </c>
      <c r="C4665">
        <v>10.67214965820312</v>
      </c>
      <c r="D4665">
        <v>25.62359619140625</v>
      </c>
      <c r="E4665">
        <v>1.6109765939940111</v>
      </c>
      <c r="F4665">
        <v>2.0717954635620122</v>
      </c>
      <c r="G4665">
        <v>7.4700437835417688E-6</v>
      </c>
      <c r="H4665" s="15">
        <v>-999</v>
      </c>
    </row>
    <row r="4666" spans="1:8" x14ac:dyDescent="0.35">
      <c r="A4666" s="14">
        <v>72591</v>
      </c>
      <c r="B4666">
        <v>13319.8447265625</v>
      </c>
      <c r="C4666">
        <v>12.28997802734375</v>
      </c>
      <c r="D4666">
        <v>26.19659423828125</v>
      </c>
      <c r="E4666">
        <v>1.717363471917295</v>
      </c>
      <c r="F4666">
        <v>2.6979045867919922</v>
      </c>
      <c r="G4666">
        <v>7.4700437835417688E-6</v>
      </c>
      <c r="H4666" s="15">
        <v>-999</v>
      </c>
    </row>
    <row r="4667" spans="1:8" x14ac:dyDescent="0.35">
      <c r="A4667" s="14">
        <v>72592</v>
      </c>
      <c r="B4667">
        <v>13420.806640625</v>
      </c>
      <c r="C4667">
        <v>13.74676513671875</v>
      </c>
      <c r="D4667">
        <v>25.992279052734379</v>
      </c>
      <c r="E4667">
        <v>1.7328772444724121</v>
      </c>
      <c r="F4667">
        <v>2.1604166030883789</v>
      </c>
      <c r="G4667">
        <v>7.4700437835417688E-6</v>
      </c>
      <c r="H4667" s="15">
        <v>-999</v>
      </c>
    </row>
    <row r="4668" spans="1:8" x14ac:dyDescent="0.35">
      <c r="A4668" s="14">
        <v>72593</v>
      </c>
      <c r="B4668">
        <v>11200.1728515625</v>
      </c>
      <c r="C4668">
        <v>16.121368408203121</v>
      </c>
      <c r="D4668">
        <v>25.380340576171879</v>
      </c>
      <c r="E4668">
        <v>1.978222057759123</v>
      </c>
      <c r="F4668">
        <v>2.4759082794189449</v>
      </c>
      <c r="G4668">
        <v>7.4700437835417688E-6</v>
      </c>
      <c r="H4668" s="15">
        <v>-999</v>
      </c>
    </row>
    <row r="4669" spans="1:8" x14ac:dyDescent="0.35">
      <c r="A4669" s="14">
        <v>72594</v>
      </c>
      <c r="B4669">
        <v>11683.2333984375</v>
      </c>
      <c r="C4669">
        <v>18.40478515625</v>
      </c>
      <c r="D4669">
        <v>26.866912841796879</v>
      </c>
      <c r="E4669">
        <v>2.0230635830091952</v>
      </c>
      <c r="F4669">
        <v>3.5114479064941411</v>
      </c>
      <c r="G4669">
        <v>2.2993129095993939E-4</v>
      </c>
      <c r="H4669" s="15">
        <v>-999</v>
      </c>
    </row>
    <row r="4670" spans="1:8" x14ac:dyDescent="0.35">
      <c r="A4670" s="14">
        <v>72595</v>
      </c>
      <c r="B4670">
        <v>12324.2099609375</v>
      </c>
      <c r="C4670">
        <v>20.27386474609375</v>
      </c>
      <c r="D4670">
        <v>26.49822998046875</v>
      </c>
      <c r="E4670">
        <v>1.954722620750738</v>
      </c>
      <c r="F4670">
        <v>4.8274726867675781</v>
      </c>
      <c r="G4670">
        <v>7.4700437835417688E-6</v>
      </c>
      <c r="H4670" s="15">
        <v>-999</v>
      </c>
    </row>
    <row r="4671" spans="1:8" x14ac:dyDescent="0.35">
      <c r="A4671" s="14">
        <v>72596</v>
      </c>
      <c r="B4671">
        <v>2929.1005859375</v>
      </c>
      <c r="C4671">
        <v>14.72537231445312</v>
      </c>
      <c r="D4671">
        <v>22.00830078125</v>
      </c>
      <c r="E4671">
        <v>1.9369445270595811</v>
      </c>
      <c r="F4671">
        <v>5.1943645477294922</v>
      </c>
      <c r="G4671">
        <v>19.645269393920898</v>
      </c>
      <c r="H4671" s="15">
        <v>-999</v>
      </c>
    </row>
    <row r="4672" spans="1:8" x14ac:dyDescent="0.35">
      <c r="A4672" s="14">
        <v>72597</v>
      </c>
      <c r="B4672">
        <v>5916.5234375</v>
      </c>
      <c r="C4672">
        <v>13.1044921875</v>
      </c>
      <c r="D4672">
        <v>18.2913818359375</v>
      </c>
      <c r="E4672">
        <v>1.558933422720117</v>
      </c>
      <c r="F4672">
        <v>6.6535129547119141</v>
      </c>
      <c r="G4672">
        <v>9.9921426773071289</v>
      </c>
      <c r="H4672" s="15">
        <v>-999</v>
      </c>
    </row>
    <row r="4673" spans="1:8" x14ac:dyDescent="0.35">
      <c r="A4673" s="14">
        <v>72598</v>
      </c>
      <c r="B4673">
        <v>9011.638671875</v>
      </c>
      <c r="C4673">
        <v>10.86663818359375</v>
      </c>
      <c r="D4673">
        <v>20.62445068359375</v>
      </c>
      <c r="E4673">
        <v>1.5565293880092259</v>
      </c>
      <c r="F4673">
        <v>4.0223493576049796</v>
      </c>
      <c r="G4673">
        <v>0.57186108827590942</v>
      </c>
      <c r="H4673" s="15">
        <v>-999</v>
      </c>
    </row>
    <row r="4674" spans="1:8" x14ac:dyDescent="0.35">
      <c r="A4674" s="14">
        <v>72599</v>
      </c>
      <c r="B4674">
        <v>7329.98388671875</v>
      </c>
      <c r="C4674">
        <v>10.21017456054688</v>
      </c>
      <c r="D4674">
        <v>19.836334228515621</v>
      </c>
      <c r="E4674">
        <v>1.512161415825882</v>
      </c>
      <c r="F4674">
        <v>2.2441644668579102</v>
      </c>
      <c r="G4674">
        <v>6.5978872589766979E-3</v>
      </c>
      <c r="H4674" s="15">
        <v>-999</v>
      </c>
    </row>
    <row r="4675" spans="1:8" x14ac:dyDescent="0.35">
      <c r="A4675" s="14">
        <v>72600</v>
      </c>
      <c r="B4675">
        <v>2276.734130859375</v>
      </c>
      <c r="C4675">
        <v>14.36471557617188</v>
      </c>
      <c r="D4675">
        <v>19.234130859375</v>
      </c>
      <c r="E4675">
        <v>1.8767313610976251</v>
      </c>
      <c r="F4675">
        <v>3.080748558044434</v>
      </c>
      <c r="G4675">
        <v>5.3415908813476563</v>
      </c>
      <c r="H4675" s="15">
        <v>-999</v>
      </c>
    </row>
    <row r="4676" spans="1:8" x14ac:dyDescent="0.35">
      <c r="A4676" s="14">
        <v>72601</v>
      </c>
      <c r="B4676">
        <v>3133.09423828125</v>
      </c>
      <c r="C4676">
        <v>17.11212158203125</v>
      </c>
      <c r="D4676">
        <v>19.677398681640621</v>
      </c>
      <c r="E4676">
        <v>1.9986956712973889</v>
      </c>
      <c r="F4676">
        <v>0.87275028228759766</v>
      </c>
      <c r="G4676">
        <v>16.193437576293949</v>
      </c>
      <c r="H4676" s="15">
        <v>-999</v>
      </c>
    </row>
    <row r="4677" spans="1:8" x14ac:dyDescent="0.35">
      <c r="A4677" s="14">
        <v>72602</v>
      </c>
      <c r="B4677">
        <v>2530.949462890625</v>
      </c>
      <c r="C4677">
        <v>16.689697265625</v>
      </c>
      <c r="D4677">
        <v>19.72821044921875</v>
      </c>
      <c r="E4677">
        <v>1.9927835379521219</v>
      </c>
      <c r="F4677">
        <v>3.2885656356811519</v>
      </c>
      <c r="G4677">
        <v>14.61406898498535</v>
      </c>
      <c r="H4677" s="15">
        <v>-999</v>
      </c>
    </row>
    <row r="4678" spans="1:8" x14ac:dyDescent="0.35">
      <c r="A4678" s="14">
        <v>72603</v>
      </c>
      <c r="B4678">
        <v>5763.26953125</v>
      </c>
      <c r="C4678">
        <v>12.81475830078125</v>
      </c>
      <c r="D4678">
        <v>19.45574951171875</v>
      </c>
      <c r="E4678">
        <v>1.711430050085547</v>
      </c>
      <c r="F4678">
        <v>1.562223434448242</v>
      </c>
      <c r="G4678">
        <v>1.2414485216140749</v>
      </c>
      <c r="H4678" s="15">
        <v>-999</v>
      </c>
    </row>
    <row r="4679" spans="1:8" x14ac:dyDescent="0.35">
      <c r="A4679" s="14">
        <v>72604</v>
      </c>
      <c r="B4679">
        <v>7480.13134765625</v>
      </c>
      <c r="C4679">
        <v>14.77197265625</v>
      </c>
      <c r="D4679">
        <v>19.57684326171875</v>
      </c>
      <c r="E4679">
        <v>1.6920245936528471</v>
      </c>
      <c r="F4679">
        <v>1.1891288757324221</v>
      </c>
      <c r="G4679">
        <v>7.9214364290237427E-2</v>
      </c>
      <c r="H4679" s="15">
        <v>-999</v>
      </c>
    </row>
    <row r="4680" spans="1:8" x14ac:dyDescent="0.35">
      <c r="A4680" s="14">
        <v>72605</v>
      </c>
      <c r="B4680">
        <v>9921.3271484375</v>
      </c>
      <c r="C4680">
        <v>13.09335327148438</v>
      </c>
      <c r="D4680">
        <v>21.28179931640625</v>
      </c>
      <c r="E4680">
        <v>1.6723151962742671</v>
      </c>
      <c r="F4680">
        <v>1.46562671661377</v>
      </c>
      <c r="G4680">
        <v>4.4070514850318432E-3</v>
      </c>
      <c r="H4680" s="15">
        <v>-999</v>
      </c>
    </row>
    <row r="4681" spans="1:8" x14ac:dyDescent="0.35">
      <c r="A4681" s="14">
        <v>72606</v>
      </c>
      <c r="B4681">
        <v>10736.78515625</v>
      </c>
      <c r="C4681">
        <v>10.80181884765625</v>
      </c>
      <c r="D4681">
        <v>20.771484375</v>
      </c>
      <c r="E4681">
        <v>1.4342506446388139</v>
      </c>
      <c r="F4681">
        <v>3.0293483734130859</v>
      </c>
      <c r="G4681">
        <v>7.4700437835417688E-6</v>
      </c>
      <c r="H4681" s="15">
        <v>-999</v>
      </c>
    </row>
    <row r="4682" spans="1:8" x14ac:dyDescent="0.35">
      <c r="A4682" s="14">
        <v>72607</v>
      </c>
      <c r="B4682">
        <v>10940.779296875</v>
      </c>
      <c r="C4682">
        <v>8.6551513671875</v>
      </c>
      <c r="D4682">
        <v>19.797393798828121</v>
      </c>
      <c r="E4682">
        <v>1.1174973080217401</v>
      </c>
      <c r="F4682">
        <v>3.760029792785645</v>
      </c>
      <c r="G4682">
        <v>7.4700437835417688E-6</v>
      </c>
      <c r="H4682" s="15">
        <v>-999</v>
      </c>
    </row>
    <row r="4683" spans="1:8" x14ac:dyDescent="0.35">
      <c r="A4683" s="14">
        <v>72608</v>
      </c>
      <c r="B4683">
        <v>10774.5810546875</v>
      </c>
      <c r="C4683">
        <v>7.497222900390625</v>
      </c>
      <c r="D4683">
        <v>19.26116943359375</v>
      </c>
      <c r="E4683">
        <v>1.080718074590824</v>
      </c>
      <c r="F4683">
        <v>3.7844009399414058</v>
      </c>
      <c r="G4683">
        <v>7.4700437835417688E-6</v>
      </c>
      <c r="H4683" s="15">
        <v>-999</v>
      </c>
    </row>
    <row r="4684" spans="1:8" x14ac:dyDescent="0.35">
      <c r="A4684" s="14">
        <v>72609</v>
      </c>
      <c r="B4684">
        <v>10535.380859375</v>
      </c>
      <c r="C4684">
        <v>6.50341796875</v>
      </c>
      <c r="D4684">
        <v>18.769256591796879</v>
      </c>
      <c r="E4684">
        <v>1.03931103148973</v>
      </c>
      <c r="F4684">
        <v>3.4015569686889648</v>
      </c>
      <c r="G4684">
        <v>7.4700437835417688E-6</v>
      </c>
      <c r="H4684" s="15">
        <v>-999</v>
      </c>
    </row>
    <row r="4685" spans="1:8" x14ac:dyDescent="0.35">
      <c r="A4685" s="14">
        <v>72610</v>
      </c>
      <c r="B4685">
        <v>2665.047607421875</v>
      </c>
      <c r="C4685">
        <v>10.74710083007812</v>
      </c>
      <c r="D4685">
        <v>17.59515380859375</v>
      </c>
      <c r="E4685">
        <v>1.4759228905449771</v>
      </c>
      <c r="F4685">
        <v>3.3838329315185551</v>
      </c>
      <c r="G4685">
        <v>3.3764011859893799</v>
      </c>
      <c r="H4685" s="15">
        <v>-999</v>
      </c>
    </row>
    <row r="4686" spans="1:8" x14ac:dyDescent="0.35">
      <c r="A4686" s="14">
        <v>72611</v>
      </c>
      <c r="B4686">
        <v>4612.826171875</v>
      </c>
      <c r="C4686">
        <v>12.27276611328125</v>
      </c>
      <c r="D4686">
        <v>17.957305908203121</v>
      </c>
      <c r="E4686">
        <v>1.4058689802093891</v>
      </c>
      <c r="F4686">
        <v>6.4953241348266602</v>
      </c>
      <c r="G4686">
        <v>4.7745656967163086</v>
      </c>
      <c r="H4686" s="15">
        <v>-999</v>
      </c>
    </row>
    <row r="4687" spans="1:8" x14ac:dyDescent="0.35">
      <c r="A4687" s="14">
        <v>72612</v>
      </c>
      <c r="B4687">
        <v>3029.02685546875</v>
      </c>
      <c r="C4687">
        <v>12.7357177734375</v>
      </c>
      <c r="D4687">
        <v>15.88479614257812</v>
      </c>
      <c r="E4687">
        <v>1.4712204284174311</v>
      </c>
      <c r="F4687">
        <v>5.1345453262329102</v>
      </c>
      <c r="G4687">
        <v>5.2754063606262207</v>
      </c>
      <c r="H4687" s="15">
        <v>-999</v>
      </c>
    </row>
    <row r="4688" spans="1:8" x14ac:dyDescent="0.35">
      <c r="A4688" s="14">
        <v>72613</v>
      </c>
      <c r="B4688">
        <v>4106.9833984375</v>
      </c>
      <c r="C4688">
        <v>9.48382568359375</v>
      </c>
      <c r="D4688">
        <v>18.1248779296875</v>
      </c>
      <c r="E4688">
        <v>1.468707008371968</v>
      </c>
      <c r="F4688">
        <v>1.582606315612793</v>
      </c>
      <c r="G4688">
        <v>0.59508883953094482</v>
      </c>
      <c r="H4688" s="15">
        <v>-999</v>
      </c>
    </row>
    <row r="4689" spans="1:8" x14ac:dyDescent="0.35">
      <c r="A4689" s="14">
        <v>72614</v>
      </c>
      <c r="B4689">
        <v>7999.95361328125</v>
      </c>
      <c r="C4689">
        <v>8.741241455078125</v>
      </c>
      <c r="D4689">
        <v>18.320587158203121</v>
      </c>
      <c r="E4689">
        <v>1.3252620039810541</v>
      </c>
      <c r="F4689">
        <v>2.290246963500977</v>
      </c>
      <c r="G4689">
        <v>4.4070514850318432E-3</v>
      </c>
      <c r="H4689" s="15">
        <v>-999</v>
      </c>
    </row>
    <row r="4690" spans="1:8" x14ac:dyDescent="0.35">
      <c r="A4690" s="14">
        <v>72615</v>
      </c>
      <c r="B4690">
        <v>5404.4677734375</v>
      </c>
      <c r="C4690">
        <v>11.90908813476562</v>
      </c>
      <c r="D4690">
        <v>19.49468994140625</v>
      </c>
      <c r="E4690">
        <v>1.5505192963255261</v>
      </c>
      <c r="F4690">
        <v>1.7181968688964839</v>
      </c>
      <c r="G4690">
        <v>3.2955590635538101E-2</v>
      </c>
      <c r="H4690" s="15">
        <v>-999</v>
      </c>
    </row>
    <row r="4691" spans="1:8" x14ac:dyDescent="0.35">
      <c r="A4691" s="14">
        <v>72616</v>
      </c>
      <c r="B4691">
        <v>2727.177978515625</v>
      </c>
      <c r="C4691">
        <v>14.97763061523438</v>
      </c>
      <c r="D4691">
        <v>19.123870849609379</v>
      </c>
      <c r="E4691">
        <v>1.811327721981753</v>
      </c>
      <c r="F4691">
        <v>0.70215511322021484</v>
      </c>
      <c r="G4691">
        <v>0.1370162516832352</v>
      </c>
      <c r="H4691" s="15">
        <v>-999</v>
      </c>
    </row>
    <row r="4692" spans="1:8" x14ac:dyDescent="0.35">
      <c r="A4692" s="14">
        <v>72617</v>
      </c>
      <c r="B4692">
        <v>5391.00634765625</v>
      </c>
      <c r="C4692">
        <v>12.70330810546875</v>
      </c>
      <c r="D4692">
        <v>19.4373779296875</v>
      </c>
      <c r="E4692">
        <v>1.686016525642652</v>
      </c>
      <c r="F4692">
        <v>1.6982574462890621</v>
      </c>
      <c r="G4692">
        <v>3.2955590635538101E-2</v>
      </c>
      <c r="H4692" s="15">
        <v>-999</v>
      </c>
    </row>
    <row r="4693" spans="1:8" x14ac:dyDescent="0.35">
      <c r="A4693" s="14">
        <v>72618</v>
      </c>
      <c r="B4693">
        <v>6812.232421875</v>
      </c>
      <c r="C4693">
        <v>8.229644775390625</v>
      </c>
      <c r="D4693">
        <v>17.252410888671879</v>
      </c>
      <c r="E4693">
        <v>1.327769514618325</v>
      </c>
      <c r="F4693">
        <v>1.6512880325317381</v>
      </c>
      <c r="G4693">
        <v>4.3355628848075867E-2</v>
      </c>
      <c r="H4693" s="15">
        <v>-999</v>
      </c>
    </row>
    <row r="4694" spans="1:8" x14ac:dyDescent="0.35">
      <c r="A4694" s="14">
        <v>72619</v>
      </c>
      <c r="B4694">
        <v>8320.958984375</v>
      </c>
      <c r="C4694">
        <v>6.973480224609375</v>
      </c>
      <c r="D4694">
        <v>20.49041748046875</v>
      </c>
      <c r="E4694">
        <v>1.2802867005963841</v>
      </c>
      <c r="F4694">
        <v>1.924684524536133</v>
      </c>
      <c r="G4694">
        <v>7.4700437835417688E-6</v>
      </c>
      <c r="H4694" s="15">
        <v>-999</v>
      </c>
    </row>
    <row r="4695" spans="1:8" x14ac:dyDescent="0.35">
      <c r="A4695" s="14">
        <v>72620</v>
      </c>
      <c r="B4695">
        <v>7539.6728515625</v>
      </c>
      <c r="C4695">
        <v>9.532440185546875</v>
      </c>
      <c r="D4695">
        <v>21.4893798828125</v>
      </c>
      <c r="E4695">
        <v>1.5452440398585101</v>
      </c>
      <c r="F4695">
        <v>2.631439208984375</v>
      </c>
      <c r="G4695">
        <v>0.1199162378907204</v>
      </c>
      <c r="H4695" s="15">
        <v>-999</v>
      </c>
    </row>
    <row r="4696" spans="1:8" x14ac:dyDescent="0.35">
      <c r="A4696" s="14">
        <v>72621</v>
      </c>
      <c r="B4696">
        <v>3065.2685546875</v>
      </c>
      <c r="C4696">
        <v>12.43789672851562</v>
      </c>
      <c r="D4696">
        <v>15.58639526367188</v>
      </c>
      <c r="E4696">
        <v>1.4389446687464891</v>
      </c>
      <c r="F4696">
        <v>3.617793083190918</v>
      </c>
      <c r="G4696">
        <v>0.60284024477005005</v>
      </c>
      <c r="H4696" s="15">
        <v>-999</v>
      </c>
    </row>
    <row r="4697" spans="1:8" x14ac:dyDescent="0.35">
      <c r="A4697" s="14">
        <v>72622</v>
      </c>
      <c r="B4697">
        <v>5544.2607421875</v>
      </c>
      <c r="C4697">
        <v>7.940948486328125</v>
      </c>
      <c r="D4697">
        <v>15.19393920898438</v>
      </c>
      <c r="E4697">
        <v>1.155927010223442</v>
      </c>
      <c r="F4697">
        <v>3.7808561325073242</v>
      </c>
      <c r="G4697">
        <v>4.4070514850318432E-3</v>
      </c>
      <c r="H4697" s="15">
        <v>-999</v>
      </c>
    </row>
    <row r="4698" spans="1:8" x14ac:dyDescent="0.35">
      <c r="A4698" s="14">
        <v>72623</v>
      </c>
      <c r="B4698">
        <v>4103.359375</v>
      </c>
      <c r="C4698">
        <v>8.52142333984375</v>
      </c>
      <c r="D4698">
        <v>18.229766845703121</v>
      </c>
      <c r="E4698">
        <v>1.3415276122873889</v>
      </c>
      <c r="F4698">
        <v>3.6550140380859379</v>
      </c>
      <c r="G4698">
        <v>0.97438544034957886</v>
      </c>
      <c r="H4698" s="15">
        <v>-999</v>
      </c>
    </row>
    <row r="4699" spans="1:8" x14ac:dyDescent="0.35">
      <c r="A4699" s="14">
        <v>72624</v>
      </c>
      <c r="B4699">
        <v>1710.832397460938</v>
      </c>
      <c r="C4699">
        <v>17.5811767578125</v>
      </c>
      <c r="D4699">
        <v>19.410369873046879</v>
      </c>
      <c r="E4699">
        <v>1.8700384136268109</v>
      </c>
      <c r="F4699">
        <v>3.662103652954102</v>
      </c>
      <c r="G4699">
        <v>2.2026500701904301</v>
      </c>
      <c r="H4699" s="15">
        <v>-999</v>
      </c>
    </row>
    <row r="4700" spans="1:8" x14ac:dyDescent="0.35">
      <c r="A4700" s="14">
        <v>72625</v>
      </c>
      <c r="B4700">
        <v>6816.892578125</v>
      </c>
      <c r="C4700">
        <v>12.26568603515625</v>
      </c>
      <c r="D4700">
        <v>21.4818115234375</v>
      </c>
      <c r="E4700">
        <v>1.8017994143017979</v>
      </c>
      <c r="F4700">
        <v>2.185673713684082</v>
      </c>
      <c r="G4700">
        <v>4.8151131719350808E-2</v>
      </c>
      <c r="H4700" s="15">
        <v>-999</v>
      </c>
    </row>
    <row r="4701" spans="1:8" x14ac:dyDescent="0.35">
      <c r="A4701" s="14">
        <v>72626</v>
      </c>
      <c r="B4701">
        <v>6862.455078125</v>
      </c>
      <c r="C4701">
        <v>12.03671264648438</v>
      </c>
      <c r="D4701">
        <v>20.303375244140621</v>
      </c>
      <c r="E4701">
        <v>1.633357671677635</v>
      </c>
      <c r="F4701">
        <v>2.27961254119873</v>
      </c>
      <c r="G4701">
        <v>0</v>
      </c>
      <c r="H4701" s="15">
        <v>-999</v>
      </c>
    </row>
    <row r="4702" spans="1:8" x14ac:dyDescent="0.35">
      <c r="A4702" s="14">
        <v>72627</v>
      </c>
      <c r="B4702">
        <v>5633.31396484375</v>
      </c>
      <c r="C4702">
        <v>10.48370361328125</v>
      </c>
      <c r="D4702">
        <v>19.435211181640621</v>
      </c>
      <c r="E4702">
        <v>1.4840952168715491</v>
      </c>
      <c r="F4702">
        <v>1.4705009460449221</v>
      </c>
      <c r="G4702">
        <v>2.1573882550001141E-2</v>
      </c>
      <c r="H4702" s="15">
        <v>-999</v>
      </c>
    </row>
    <row r="4703" spans="1:8" x14ac:dyDescent="0.35">
      <c r="A4703" s="14">
        <v>72628</v>
      </c>
      <c r="B4703">
        <v>1243.303833007812</v>
      </c>
      <c r="C4703">
        <v>11.40863037109375</v>
      </c>
      <c r="D4703">
        <v>15.366943359375</v>
      </c>
      <c r="E4703">
        <v>1.5312895721897679</v>
      </c>
      <c r="F4703">
        <v>3.569494247436523</v>
      </c>
      <c r="G4703">
        <v>21.950458526611332</v>
      </c>
      <c r="H4703" s="15">
        <v>-999</v>
      </c>
    </row>
    <row r="4704" spans="1:8" x14ac:dyDescent="0.35">
      <c r="A4704" s="14">
        <v>72629</v>
      </c>
      <c r="B4704">
        <v>7349.140625</v>
      </c>
      <c r="C4704">
        <v>5.758819580078125</v>
      </c>
      <c r="D4704">
        <v>13.6695556640625</v>
      </c>
      <c r="E4704">
        <v>1.016498042225088</v>
      </c>
      <c r="F4704">
        <v>3.75604248046875</v>
      </c>
      <c r="G4704">
        <v>0.13546021282672879</v>
      </c>
      <c r="H4704" s="15">
        <v>-999</v>
      </c>
    </row>
    <row r="4705" spans="1:8" x14ac:dyDescent="0.35">
      <c r="A4705" s="14">
        <v>72630</v>
      </c>
      <c r="B4705">
        <v>6719.03759765625</v>
      </c>
      <c r="C4705">
        <v>3.92822265625</v>
      </c>
      <c r="D4705">
        <v>13.625244140625</v>
      </c>
      <c r="E4705">
        <v>0.92240330035830342</v>
      </c>
      <c r="F4705">
        <v>3.1392383575439449</v>
      </c>
      <c r="G4705">
        <v>7.4700437835417688E-6</v>
      </c>
      <c r="H4705" s="15">
        <v>-999</v>
      </c>
    </row>
    <row r="4706" spans="1:8" x14ac:dyDescent="0.35">
      <c r="A4706" s="14">
        <v>72631</v>
      </c>
      <c r="B4706">
        <v>7060.75341796875</v>
      </c>
      <c r="C4706">
        <v>3.730682373046875</v>
      </c>
      <c r="D4706">
        <v>10.15371704101562</v>
      </c>
      <c r="E4706">
        <v>0.85698758933161234</v>
      </c>
      <c r="F4706">
        <v>2.3779821395874019</v>
      </c>
      <c r="G4706">
        <v>7.4700437835417688E-6</v>
      </c>
      <c r="H4706" s="15">
        <v>-999</v>
      </c>
    </row>
    <row r="4707" spans="1:8" x14ac:dyDescent="0.35">
      <c r="A4707" s="14">
        <v>72632</v>
      </c>
      <c r="B4707">
        <v>6211.1240234375</v>
      </c>
      <c r="C4707">
        <v>3.138031005859375</v>
      </c>
      <c r="D4707">
        <v>10.46835327148438</v>
      </c>
      <c r="E4707">
        <v>0.86372487992329572</v>
      </c>
      <c r="F4707">
        <v>1.295474052429199</v>
      </c>
      <c r="G4707">
        <v>0</v>
      </c>
      <c r="H4707" s="15">
        <v>-999</v>
      </c>
    </row>
    <row r="4708" spans="1:8" x14ac:dyDescent="0.35">
      <c r="A4708" s="14">
        <v>72633</v>
      </c>
      <c r="B4708">
        <v>6737.15869140625</v>
      </c>
      <c r="C4708">
        <v>1.4918212890625</v>
      </c>
      <c r="D4708">
        <v>9.603424072265625</v>
      </c>
      <c r="E4708">
        <v>0.77278041442240064</v>
      </c>
      <c r="F4708">
        <v>2.151555061340332</v>
      </c>
      <c r="G4708">
        <v>7.4700437835417688E-6</v>
      </c>
      <c r="H4708" s="15">
        <v>-999</v>
      </c>
    </row>
    <row r="4709" spans="1:8" x14ac:dyDescent="0.35">
      <c r="A4709" s="14">
        <v>72634</v>
      </c>
      <c r="B4709">
        <v>6471.03515625</v>
      </c>
      <c r="C4709">
        <v>1.286163330078125</v>
      </c>
      <c r="D4709">
        <v>10.40130615234375</v>
      </c>
      <c r="E4709">
        <v>0.82841679599869888</v>
      </c>
      <c r="F4709">
        <v>2.871159553527832</v>
      </c>
      <c r="G4709">
        <v>0.94073444604873657</v>
      </c>
      <c r="H4709" s="15">
        <v>-999</v>
      </c>
    </row>
    <row r="4710" spans="1:8" x14ac:dyDescent="0.35">
      <c r="A4710" s="14">
        <v>72635</v>
      </c>
      <c r="B4710">
        <v>2519.56005859375</v>
      </c>
      <c r="C4710">
        <v>5.948272705078125</v>
      </c>
      <c r="D4710">
        <v>13.68685913085938</v>
      </c>
      <c r="E4710">
        <v>1.1201178865640249</v>
      </c>
      <c r="F4710">
        <v>2.308857917785645</v>
      </c>
      <c r="G4710">
        <v>0.16232787072658539</v>
      </c>
      <c r="H4710" s="15">
        <v>-999</v>
      </c>
    </row>
    <row r="4711" spans="1:8" x14ac:dyDescent="0.35">
      <c r="A4711" s="14">
        <v>72636</v>
      </c>
      <c r="B4711">
        <v>3403.360595703125</v>
      </c>
      <c r="C4711">
        <v>5.050689697265625</v>
      </c>
      <c r="D4711">
        <v>12.20462036132812</v>
      </c>
      <c r="E4711">
        <v>1.052254591489312</v>
      </c>
      <c r="F4711">
        <v>1.7904233932495119</v>
      </c>
      <c r="G4711">
        <v>0.21547457575798029</v>
      </c>
      <c r="H4711" s="15">
        <v>-999</v>
      </c>
    </row>
    <row r="4712" spans="1:8" x14ac:dyDescent="0.35">
      <c r="A4712" s="14">
        <v>72637</v>
      </c>
      <c r="B4712">
        <v>4283.537109375</v>
      </c>
      <c r="C4712">
        <v>5.774017333984375</v>
      </c>
      <c r="D4712">
        <v>13.10736083984375</v>
      </c>
      <c r="E4712">
        <v>1.0420545068480751</v>
      </c>
      <c r="F4712">
        <v>1.548930168151855</v>
      </c>
      <c r="G4712">
        <v>2.1573882550001141E-2</v>
      </c>
      <c r="H4712" s="15">
        <v>-999</v>
      </c>
    </row>
    <row r="4713" spans="1:8" x14ac:dyDescent="0.35">
      <c r="A4713" s="14">
        <v>72638</v>
      </c>
      <c r="B4713">
        <v>5631.2431640625</v>
      </c>
      <c r="C4713">
        <v>4.60595703125</v>
      </c>
      <c r="D4713">
        <v>15.68585205078125</v>
      </c>
      <c r="E4713">
        <v>1.0617180501233969</v>
      </c>
      <c r="F4713">
        <v>3.2752723693847661</v>
      </c>
      <c r="G4713">
        <v>0.21053627133369451</v>
      </c>
      <c r="H4713" s="15">
        <v>-999</v>
      </c>
    </row>
    <row r="4714" spans="1:8" x14ac:dyDescent="0.35">
      <c r="A4714" s="14">
        <v>72639</v>
      </c>
      <c r="B4714">
        <v>5196.33203125</v>
      </c>
      <c r="C4714">
        <v>5.0162353515625</v>
      </c>
      <c r="D4714">
        <v>13.2100830078125</v>
      </c>
      <c r="E4714">
        <v>1.003347792925297</v>
      </c>
      <c r="F4714">
        <v>2.3974790573120122</v>
      </c>
      <c r="G4714">
        <v>0.13098464906215671</v>
      </c>
      <c r="H4714" s="15">
        <v>-999</v>
      </c>
    </row>
    <row r="4715" spans="1:8" x14ac:dyDescent="0.35">
      <c r="A4715" s="14">
        <v>72640</v>
      </c>
      <c r="B4715">
        <v>3445.297607421875</v>
      </c>
      <c r="C4715">
        <v>4.691070556640625</v>
      </c>
      <c r="D4715">
        <v>11.05862426757812</v>
      </c>
      <c r="E4715">
        <v>0.96848735895735572</v>
      </c>
      <c r="F4715">
        <v>1.7230710983276369</v>
      </c>
      <c r="G4715">
        <v>7.2086993604898453E-3</v>
      </c>
      <c r="H4715" s="15">
        <v>-999</v>
      </c>
    </row>
    <row r="4716" spans="1:8" x14ac:dyDescent="0.35">
      <c r="A4716" s="14">
        <v>72641</v>
      </c>
      <c r="B4716">
        <v>4673.92138671875</v>
      </c>
      <c r="C4716">
        <v>4.199737548828125</v>
      </c>
      <c r="D4716">
        <v>10.07806396484375</v>
      </c>
      <c r="E4716">
        <v>0.89326633159737012</v>
      </c>
      <c r="F4716">
        <v>1.798398971557617</v>
      </c>
      <c r="G4716">
        <v>7.2086993604898453E-3</v>
      </c>
      <c r="H4716" s="15">
        <v>-999</v>
      </c>
    </row>
    <row r="4717" spans="1:8" x14ac:dyDescent="0.35">
      <c r="A4717" s="14">
        <v>72642</v>
      </c>
      <c r="B4717">
        <v>3403.878662109375</v>
      </c>
      <c r="C4717">
        <v>5.489349365234375</v>
      </c>
      <c r="D4717">
        <v>13.8360595703125</v>
      </c>
      <c r="E4717">
        <v>1.091978626470274</v>
      </c>
      <c r="F4717">
        <v>2.2220087051391602</v>
      </c>
      <c r="G4717">
        <v>0.32190236449241638</v>
      </c>
      <c r="H4717" s="15">
        <v>-999</v>
      </c>
    </row>
    <row r="4718" spans="1:8" x14ac:dyDescent="0.35">
      <c r="A4718" s="14">
        <v>72643</v>
      </c>
      <c r="B4718">
        <v>4525.8447265625</v>
      </c>
      <c r="C4718">
        <v>9.666168212890625</v>
      </c>
      <c r="D4718">
        <v>18.267608642578121</v>
      </c>
      <c r="E4718">
        <v>1.461634429786842</v>
      </c>
      <c r="F4718">
        <v>2.8139982223510742</v>
      </c>
      <c r="G4718">
        <v>0.14441356062889099</v>
      </c>
      <c r="H4718" s="15">
        <v>-999</v>
      </c>
    </row>
    <row r="4719" spans="1:8" x14ac:dyDescent="0.35">
      <c r="A4719" s="14">
        <v>72644</v>
      </c>
      <c r="B4719">
        <v>5045.14892578125</v>
      </c>
      <c r="C4719">
        <v>12.16436767578125</v>
      </c>
      <c r="D4719">
        <v>17.946502685546879</v>
      </c>
      <c r="E4719">
        <v>1.416782658248521</v>
      </c>
      <c r="F4719">
        <v>5.1292276382446289</v>
      </c>
      <c r="G4719">
        <v>7.4700437835417688E-6</v>
      </c>
      <c r="H4719" s="15">
        <v>-999</v>
      </c>
    </row>
    <row r="4720" spans="1:8" x14ac:dyDescent="0.35">
      <c r="A4720" s="14">
        <v>72645</v>
      </c>
      <c r="B4720">
        <v>1692.193359375</v>
      </c>
      <c r="C4720">
        <v>10.21322631835938</v>
      </c>
      <c r="D4720">
        <v>16.72808837890625</v>
      </c>
      <c r="E4720">
        <v>1.258750956803492</v>
      </c>
      <c r="F4720">
        <v>4.9214115142822266</v>
      </c>
      <c r="G4720">
        <v>2.4887914657592769</v>
      </c>
      <c r="H4720" s="15">
        <v>-999</v>
      </c>
    </row>
    <row r="4721" spans="1:8" x14ac:dyDescent="0.35">
      <c r="A4721" s="14">
        <v>72646</v>
      </c>
      <c r="B4721">
        <v>1460.759399414062</v>
      </c>
      <c r="C4721">
        <v>10.69137573242188</v>
      </c>
      <c r="D4721">
        <v>14.47283935546875</v>
      </c>
      <c r="E4721">
        <v>1.340493251453958</v>
      </c>
      <c r="F4721">
        <v>5.8262338638305664</v>
      </c>
      <c r="G4721">
        <v>8.5266122817993164</v>
      </c>
      <c r="H4721" s="15">
        <v>-999</v>
      </c>
    </row>
    <row r="4722" spans="1:8" x14ac:dyDescent="0.35">
      <c r="A4722" s="14">
        <v>72647</v>
      </c>
      <c r="B4722">
        <v>3982.2060546875</v>
      </c>
      <c r="C4722">
        <v>7.12744140625</v>
      </c>
      <c r="D4722">
        <v>14.45877075195312</v>
      </c>
      <c r="E4722">
        <v>1.194082918447642</v>
      </c>
      <c r="F4722">
        <v>2.8228607177734379</v>
      </c>
      <c r="G4722">
        <v>0.17612892389297491</v>
      </c>
      <c r="H4722" s="15">
        <v>-999</v>
      </c>
    </row>
    <row r="4723" spans="1:8" x14ac:dyDescent="0.35">
      <c r="A4723" s="14">
        <v>72648</v>
      </c>
      <c r="B4723">
        <v>2390.63916015625</v>
      </c>
      <c r="C4723">
        <v>7.217620849609375</v>
      </c>
      <c r="D4723">
        <v>13.91064453125</v>
      </c>
      <c r="E4723">
        <v>1.2471036307542891</v>
      </c>
      <c r="F4723">
        <v>2.86761474609375</v>
      </c>
      <c r="G4723">
        <v>0.59274512529373169</v>
      </c>
      <c r="H4723" s="15">
        <v>-999</v>
      </c>
    </row>
    <row r="4724" spans="1:8" x14ac:dyDescent="0.35">
      <c r="A4724" s="14">
        <v>72649</v>
      </c>
      <c r="B4724">
        <v>3015.047119140625</v>
      </c>
      <c r="C4724">
        <v>6.988677978515625</v>
      </c>
      <c r="D4724">
        <v>14.11175537109375</v>
      </c>
      <c r="E4724">
        <v>1.0680249753269251</v>
      </c>
      <c r="F4724">
        <v>4.9962959289550781</v>
      </c>
      <c r="G4724">
        <v>10.353238105773929</v>
      </c>
      <c r="H4724" s="15">
        <v>-999</v>
      </c>
    </row>
    <row r="4725" spans="1:8" x14ac:dyDescent="0.35">
      <c r="A4725" s="14">
        <v>72650</v>
      </c>
      <c r="B4725">
        <v>2441.37890625</v>
      </c>
      <c r="C4725">
        <v>8.251953125</v>
      </c>
      <c r="D4725">
        <v>13.76577758789062</v>
      </c>
      <c r="E4725">
        <v>1.183330243111143</v>
      </c>
      <c r="F4725">
        <v>4.6063623428344727</v>
      </c>
      <c r="G4725">
        <v>0.71653628349304199</v>
      </c>
      <c r="H4725" s="15">
        <v>-999</v>
      </c>
    </row>
    <row r="4726" spans="1:8" x14ac:dyDescent="0.35">
      <c r="A4726" s="14">
        <v>72651</v>
      </c>
      <c r="B4726">
        <v>4309.9423828125</v>
      </c>
      <c r="C4726">
        <v>7.565093994140625</v>
      </c>
      <c r="D4726">
        <v>12.5689697265625</v>
      </c>
      <c r="E4726">
        <v>1.1304795595267201</v>
      </c>
      <c r="F4726">
        <v>4.5961713790893546</v>
      </c>
      <c r="G4726">
        <v>0.47099637985229492</v>
      </c>
      <c r="H4726" s="15">
        <v>-999</v>
      </c>
    </row>
    <row r="4727" spans="1:8" x14ac:dyDescent="0.35">
      <c r="A4727" s="14">
        <v>72652</v>
      </c>
      <c r="B4727">
        <v>1457.651977539062</v>
      </c>
      <c r="C4727">
        <v>7.174041748046875</v>
      </c>
      <c r="D4727">
        <v>10.66293334960938</v>
      </c>
      <c r="E4727">
        <v>1.069564698394547</v>
      </c>
      <c r="F4727">
        <v>4.6608648300170898</v>
      </c>
      <c r="G4727">
        <v>0.33237987756729132</v>
      </c>
      <c r="H4727" s="15">
        <v>-999</v>
      </c>
    </row>
    <row r="4728" spans="1:8" x14ac:dyDescent="0.35">
      <c r="A4728" s="14">
        <v>72653</v>
      </c>
      <c r="B4728">
        <v>2980.875244140625</v>
      </c>
      <c r="C4728">
        <v>7.83660888671875</v>
      </c>
      <c r="D4728">
        <v>12.48031616210938</v>
      </c>
      <c r="E4728">
        <v>1.1113195421859889</v>
      </c>
      <c r="F4728">
        <v>2.8392553329467769</v>
      </c>
      <c r="G4728">
        <v>0.26011836528778082</v>
      </c>
      <c r="H4728" s="15">
        <v>-999</v>
      </c>
    </row>
    <row r="4729" spans="1:8" x14ac:dyDescent="0.35">
      <c r="A4729" s="14">
        <v>72654</v>
      </c>
      <c r="B4729">
        <v>2047.371215820312</v>
      </c>
      <c r="C4729">
        <v>4.861236572265625</v>
      </c>
      <c r="D4729">
        <v>12.04788208007812</v>
      </c>
      <c r="E4729">
        <v>1.0354107988243331</v>
      </c>
      <c r="F4729">
        <v>2.2658767700195308</v>
      </c>
      <c r="G4729">
        <v>2.666393481194973E-2</v>
      </c>
      <c r="H4729" s="15">
        <v>-999</v>
      </c>
    </row>
    <row r="4730" spans="1:8" x14ac:dyDescent="0.35">
      <c r="A4730" s="14">
        <v>72655</v>
      </c>
      <c r="B4730">
        <v>2573.924072265625</v>
      </c>
      <c r="C4730">
        <v>4.438812255859375</v>
      </c>
      <c r="D4730">
        <v>11.12457275390625</v>
      </c>
      <c r="E4730">
        <v>0.85557402964465912</v>
      </c>
      <c r="F4730">
        <v>2.687713623046875</v>
      </c>
      <c r="G4730">
        <v>1.818685996113345E-4</v>
      </c>
      <c r="H4730" s="15">
        <v>-999</v>
      </c>
    </row>
    <row r="4731" spans="1:8" x14ac:dyDescent="0.35">
      <c r="A4731" s="14">
        <v>72656</v>
      </c>
      <c r="B4731">
        <v>3881.244873046875</v>
      </c>
      <c r="C4731">
        <v>3.798553466796875</v>
      </c>
      <c r="D4731">
        <v>7.808746337890625</v>
      </c>
      <c r="E4731">
        <v>0.76585099809244928</v>
      </c>
      <c r="F4731">
        <v>2.703222274780273</v>
      </c>
      <c r="G4731">
        <v>6.2924943631514907E-4</v>
      </c>
      <c r="H4731" s="15">
        <v>-999</v>
      </c>
    </row>
    <row r="4732" spans="1:8" x14ac:dyDescent="0.35">
      <c r="A4732" s="14">
        <v>72657</v>
      </c>
      <c r="B4732">
        <v>4349.8095703125</v>
      </c>
      <c r="C4732">
        <v>3.8228759765625</v>
      </c>
      <c r="D4732">
        <v>10.03048706054688</v>
      </c>
      <c r="E4732">
        <v>0.73315455249521699</v>
      </c>
      <c r="F4732">
        <v>3.7197074890136719</v>
      </c>
      <c r="G4732">
        <v>7.4700437835417688E-6</v>
      </c>
      <c r="H4732" s="15">
        <v>-999</v>
      </c>
    </row>
    <row r="4733" spans="1:8" x14ac:dyDescent="0.35">
      <c r="A4733" s="14">
        <v>72658</v>
      </c>
      <c r="B4733">
        <v>1133.539916992188</v>
      </c>
      <c r="C4733">
        <v>4.637359619140625</v>
      </c>
      <c r="D4733">
        <v>10.59481811523438</v>
      </c>
      <c r="E4733">
        <v>0.91113880634695943</v>
      </c>
      <c r="F4733">
        <v>2.3846282958984379</v>
      </c>
      <c r="G4733">
        <v>0.54560703039169312</v>
      </c>
      <c r="H4733" s="15">
        <v>-999</v>
      </c>
    </row>
    <row r="4734" spans="1:8" x14ac:dyDescent="0.35">
      <c r="A4734" s="14">
        <v>72659</v>
      </c>
      <c r="B4734">
        <v>1256.24755859375</v>
      </c>
      <c r="C4734">
        <v>6.71209716796875</v>
      </c>
      <c r="D4734">
        <v>10.066162109375</v>
      </c>
      <c r="E4734">
        <v>0.98052219829502163</v>
      </c>
      <c r="F4734">
        <v>1.8373928070068359</v>
      </c>
      <c r="G4734">
        <v>4.7214352525770664E-3</v>
      </c>
      <c r="H4734" s="15">
        <v>-999</v>
      </c>
    </row>
    <row r="4735" spans="1:8" x14ac:dyDescent="0.35">
      <c r="A4735" s="14">
        <v>72660</v>
      </c>
      <c r="B4735">
        <v>1594.856323242188</v>
      </c>
      <c r="C4735">
        <v>3.10260009765625</v>
      </c>
      <c r="D4735">
        <v>6.20867919921875</v>
      </c>
      <c r="E4735">
        <v>0.859758461806302</v>
      </c>
      <c r="F4735">
        <v>1.619384765625</v>
      </c>
      <c r="G4735">
        <v>7.8991129994392395E-3</v>
      </c>
      <c r="H4735" s="15">
        <v>-999</v>
      </c>
    </row>
    <row r="4736" spans="1:8" x14ac:dyDescent="0.35">
      <c r="A4736" s="14">
        <v>72661</v>
      </c>
      <c r="B4736">
        <v>3736.27392578125</v>
      </c>
      <c r="C4736">
        <v>-0.185791015625</v>
      </c>
      <c r="D4736">
        <v>5.37945556640625</v>
      </c>
      <c r="E4736">
        <v>0.69047054660840357</v>
      </c>
      <c r="F4736">
        <v>2.7984895706176758</v>
      </c>
      <c r="G4736">
        <v>2.037875901805819E-6</v>
      </c>
      <c r="H4736" s="15">
        <v>-999</v>
      </c>
    </row>
    <row r="4737" spans="1:8" x14ac:dyDescent="0.35">
      <c r="A4737" s="14">
        <v>72662</v>
      </c>
      <c r="B4737">
        <v>4294.4091796875</v>
      </c>
      <c r="C4737">
        <v>-3.8419189453125</v>
      </c>
      <c r="D4737">
        <v>4.750244140625</v>
      </c>
      <c r="E4737">
        <v>0.58597175580896477</v>
      </c>
      <c r="F4737">
        <v>1.957917213439941</v>
      </c>
      <c r="G4737">
        <v>8.8725527748465538E-3</v>
      </c>
      <c r="H4737" s="15">
        <v>-999</v>
      </c>
    </row>
    <row r="4738" spans="1:8" x14ac:dyDescent="0.35">
      <c r="A4738" s="14">
        <v>72663</v>
      </c>
      <c r="B4738">
        <v>1993.524169921875</v>
      </c>
      <c r="C4738">
        <v>-4.007049560546875</v>
      </c>
      <c r="D4738">
        <v>8.20013427734375</v>
      </c>
      <c r="E4738">
        <v>0.68332476713656765</v>
      </c>
      <c r="F4738">
        <v>3.7994661331176758</v>
      </c>
      <c r="G4738">
        <v>0.37430506944656372</v>
      </c>
      <c r="H4738" s="15">
        <v>-999</v>
      </c>
    </row>
    <row r="4739" spans="1:8" x14ac:dyDescent="0.35">
      <c r="A4739" s="14">
        <v>72664</v>
      </c>
      <c r="B4739">
        <v>755.06396484375</v>
      </c>
      <c r="C4739">
        <v>9.0350341796875</v>
      </c>
      <c r="D4739">
        <v>12.96142578125</v>
      </c>
      <c r="E4739">
        <v>1.2781670877011311</v>
      </c>
      <c r="F4739">
        <v>3.103790283203125</v>
      </c>
      <c r="G4739">
        <v>1.5466576814651489</v>
      </c>
      <c r="H4739" s="15">
        <v>-999</v>
      </c>
    </row>
    <row r="4740" spans="1:8" x14ac:dyDescent="0.35">
      <c r="A4740" s="14">
        <v>72665</v>
      </c>
      <c r="B4740">
        <v>1530.138061523438</v>
      </c>
      <c r="C4740">
        <v>8.330963134765625</v>
      </c>
      <c r="D4740">
        <v>11.32675170898438</v>
      </c>
      <c r="E4740">
        <v>1.1175640079952409</v>
      </c>
      <c r="F4740">
        <v>4.6564340591430664</v>
      </c>
      <c r="G4740">
        <v>1.407174706459045</v>
      </c>
      <c r="H4740" s="15">
        <v>-999</v>
      </c>
    </row>
    <row r="4741" spans="1:8" x14ac:dyDescent="0.35">
      <c r="A4741" s="14">
        <v>72666</v>
      </c>
      <c r="B4741">
        <v>864.82794189453125</v>
      </c>
      <c r="C4741">
        <v>8.595367431640625</v>
      </c>
      <c r="D4741">
        <v>11.69866943359375</v>
      </c>
      <c r="E4741">
        <v>1.180841682595748</v>
      </c>
      <c r="F4741">
        <v>4.2523212432861328</v>
      </c>
      <c r="G4741">
        <v>1.407174706459045</v>
      </c>
      <c r="H4741" s="15">
        <v>-999</v>
      </c>
    </row>
    <row r="4742" spans="1:8" x14ac:dyDescent="0.35">
      <c r="A4742" s="14">
        <v>72667</v>
      </c>
      <c r="B4742">
        <v>595.5965576171875</v>
      </c>
      <c r="C4742">
        <v>9.31463623046875</v>
      </c>
      <c r="D4742">
        <v>12.99386596679688</v>
      </c>
      <c r="E4742">
        <v>1.228659915572109</v>
      </c>
      <c r="F4742">
        <v>6.3459973335266113</v>
      </c>
      <c r="G4742">
        <v>15.284928321838381</v>
      </c>
      <c r="H4742" s="15">
        <v>-999</v>
      </c>
    </row>
    <row r="4743" spans="1:8" x14ac:dyDescent="0.35">
      <c r="A4743" s="14">
        <v>72668</v>
      </c>
      <c r="B4743">
        <v>3922.6650390625</v>
      </c>
      <c r="C4743">
        <v>6.740478515625</v>
      </c>
      <c r="D4743">
        <v>12.5916748046875</v>
      </c>
      <c r="E4743">
        <v>1.0394613379499471</v>
      </c>
      <c r="F4743">
        <v>7.7050037384033203</v>
      </c>
      <c r="G4743">
        <v>7.43369460105896E-2</v>
      </c>
      <c r="H4743" s="15">
        <v>-999</v>
      </c>
    </row>
    <row r="4744" spans="1:8" x14ac:dyDescent="0.35">
      <c r="A4744" s="14">
        <v>72669</v>
      </c>
      <c r="B4744">
        <v>1256.764282226562</v>
      </c>
      <c r="C4744">
        <v>8.663238525390625</v>
      </c>
      <c r="D4744">
        <v>10.76025390625</v>
      </c>
      <c r="E4744">
        <v>1.0432916142269371</v>
      </c>
      <c r="F4744">
        <v>5.7145709991455078</v>
      </c>
      <c r="G4744">
        <v>4.8007621765136719</v>
      </c>
      <c r="H4744" s="15">
        <v>-999</v>
      </c>
    </row>
    <row r="4745" spans="1:8" x14ac:dyDescent="0.35">
      <c r="A4745" s="14">
        <v>72670</v>
      </c>
      <c r="B4745">
        <v>687.7564697265625</v>
      </c>
      <c r="C4745">
        <v>8.132415771484375</v>
      </c>
      <c r="D4745">
        <v>12.34735107421875</v>
      </c>
      <c r="E4745">
        <v>1.1069301081935321</v>
      </c>
      <c r="F4745">
        <v>10.63703727722168</v>
      </c>
      <c r="G4745">
        <v>8.4061965942382813</v>
      </c>
      <c r="H4745" s="15">
        <v>-999</v>
      </c>
    </row>
    <row r="4746" spans="1:8" x14ac:dyDescent="0.35">
      <c r="A4746" s="14">
        <v>72671</v>
      </c>
      <c r="B4746">
        <v>2517.489013671875</v>
      </c>
      <c r="C4746">
        <v>8.578155517578125</v>
      </c>
      <c r="D4746">
        <v>13.00357055664062</v>
      </c>
      <c r="E4746">
        <v>1.092855459363979</v>
      </c>
      <c r="F4746">
        <v>6.3194108009338379</v>
      </c>
      <c r="G4746">
        <v>5.9787492752075204</v>
      </c>
      <c r="H4746" s="15">
        <v>-999</v>
      </c>
    </row>
    <row r="4747" spans="1:8" x14ac:dyDescent="0.35">
      <c r="A4747" s="14">
        <v>72672</v>
      </c>
      <c r="B4747">
        <v>686.20343017578125</v>
      </c>
      <c r="C4747">
        <v>13.79031372070312</v>
      </c>
      <c r="D4747">
        <v>15.13882446289062</v>
      </c>
      <c r="E4747">
        <v>1.5562747782285109</v>
      </c>
      <c r="F4747">
        <v>8.828277587890625</v>
      </c>
      <c r="G4747">
        <v>13.383082389831539</v>
      </c>
      <c r="H4747" s="15">
        <v>-999</v>
      </c>
    </row>
    <row r="4748" spans="1:8" x14ac:dyDescent="0.35">
      <c r="A4748" s="14">
        <v>72673</v>
      </c>
      <c r="B4748">
        <v>2183.539306640625</v>
      </c>
      <c r="C4748">
        <v>7.331085205078125</v>
      </c>
      <c r="D4748">
        <v>13.92037963867188</v>
      </c>
      <c r="E4748">
        <v>1.2592486307095441</v>
      </c>
      <c r="F4748">
        <v>8.3138313293457031</v>
      </c>
      <c r="G4748">
        <v>3.0283629894256592</v>
      </c>
      <c r="H4748" s="15">
        <v>-999</v>
      </c>
    </row>
    <row r="4749" spans="1:8" x14ac:dyDescent="0.35">
      <c r="A4749" s="14">
        <v>72674</v>
      </c>
      <c r="B4749">
        <v>2355.950439453125</v>
      </c>
      <c r="C4749">
        <v>6.854949951171875</v>
      </c>
      <c r="D4749">
        <v>11.24026489257812</v>
      </c>
      <c r="E4749">
        <v>1.068372980681072</v>
      </c>
      <c r="F4749">
        <v>4.9519853591918954</v>
      </c>
      <c r="G4749">
        <v>0.96231639385223389</v>
      </c>
      <c r="H4749" s="15">
        <v>-999</v>
      </c>
    </row>
    <row r="4750" spans="1:8" x14ac:dyDescent="0.35">
      <c r="A4750" s="14">
        <v>72675</v>
      </c>
      <c r="B4750">
        <v>1482.50439453125</v>
      </c>
      <c r="C4750">
        <v>8.421112060546875</v>
      </c>
      <c r="D4750">
        <v>11.50299072265625</v>
      </c>
      <c r="E4750">
        <v>1.1261800801007591</v>
      </c>
      <c r="F4750">
        <v>6.7656188011169434</v>
      </c>
      <c r="G4750">
        <v>3.2957808971405029</v>
      </c>
      <c r="H4750" s="15">
        <v>-999</v>
      </c>
    </row>
    <row r="4751" spans="1:8" x14ac:dyDescent="0.35">
      <c r="A4751" s="14">
        <v>72676</v>
      </c>
      <c r="B4751">
        <v>3472.7392578125</v>
      </c>
      <c r="C4751">
        <v>6.721221923828125</v>
      </c>
      <c r="D4751">
        <v>12.3203125</v>
      </c>
      <c r="E4751">
        <v>1.063826839074367</v>
      </c>
      <c r="F4751">
        <v>5.7952165603637704</v>
      </c>
      <c r="G4751">
        <v>2.666393481194973E-2</v>
      </c>
      <c r="H4751" s="15">
        <v>-999</v>
      </c>
    </row>
    <row r="4752" spans="1:8" x14ac:dyDescent="0.35">
      <c r="A4752" s="14">
        <v>72677</v>
      </c>
      <c r="B4752">
        <v>1268.154907226562</v>
      </c>
      <c r="C4752">
        <v>7.309814453125</v>
      </c>
      <c r="D4752">
        <v>9.363433837890625</v>
      </c>
      <c r="E4752">
        <v>1.029259856596308</v>
      </c>
      <c r="F4752">
        <v>5.7867975234985352</v>
      </c>
      <c r="G4752">
        <v>9.9889984130859375</v>
      </c>
      <c r="H4752" s="15">
        <v>-999</v>
      </c>
    </row>
    <row r="4753" spans="1:8" x14ac:dyDescent="0.35">
      <c r="A4753" s="14">
        <v>72678</v>
      </c>
      <c r="B4753">
        <v>2731.3203125</v>
      </c>
      <c r="C4753">
        <v>6.93902587890625</v>
      </c>
      <c r="D4753">
        <v>10.86834716796875</v>
      </c>
      <c r="E4753">
        <v>0.97355847681782715</v>
      </c>
      <c r="F4753">
        <v>4.6963129043579102</v>
      </c>
      <c r="G4753">
        <v>0.91471242904663086</v>
      </c>
      <c r="H4753" s="15">
        <v>-999</v>
      </c>
    </row>
    <row r="4754" spans="1:8" x14ac:dyDescent="0.35">
      <c r="A4754" s="14">
        <v>72679</v>
      </c>
      <c r="B4754">
        <v>1155.803100585938</v>
      </c>
      <c r="C4754">
        <v>3.325469970703125</v>
      </c>
      <c r="D4754">
        <v>10.84674072265625</v>
      </c>
      <c r="E4754">
        <v>0.9001081958883852</v>
      </c>
      <c r="F4754">
        <v>2.9416131973266602</v>
      </c>
      <c r="G4754">
        <v>1.4929407835006709</v>
      </c>
      <c r="H4754" s="15">
        <v>-999</v>
      </c>
    </row>
    <row r="4755" spans="1:8" x14ac:dyDescent="0.35">
      <c r="A4755" s="14">
        <v>72680</v>
      </c>
      <c r="B4755">
        <v>909.872314453125</v>
      </c>
      <c r="C4755">
        <v>11.6102294921875</v>
      </c>
      <c r="D4755">
        <v>12.94952392578125</v>
      </c>
      <c r="E4755">
        <v>1.339249107611995</v>
      </c>
      <c r="F4755">
        <v>2.2898044586181641</v>
      </c>
      <c r="G4755">
        <v>0.38787099719047552</v>
      </c>
      <c r="H4755" s="15">
        <v>-999</v>
      </c>
    </row>
    <row r="4756" spans="1:8" x14ac:dyDescent="0.35">
      <c r="A4756" s="14">
        <v>72681</v>
      </c>
      <c r="B4756">
        <v>2387.532958984375</v>
      </c>
      <c r="C4756">
        <v>9.722900390625</v>
      </c>
      <c r="D4756">
        <v>13.029541015625</v>
      </c>
      <c r="E4756">
        <v>1.1549566001488689</v>
      </c>
      <c r="F4756">
        <v>5.3950920104980469</v>
      </c>
      <c r="G4756">
        <v>5.3868857212364674E-3</v>
      </c>
      <c r="H4756" s="15">
        <v>-999</v>
      </c>
    </row>
    <row r="4757" spans="1:8" x14ac:dyDescent="0.35">
      <c r="A4757" s="14">
        <v>72682</v>
      </c>
      <c r="B4757">
        <v>1560.684448242188</v>
      </c>
      <c r="C4757">
        <v>7.9368896484375</v>
      </c>
      <c r="D4757">
        <v>12.70626831054688</v>
      </c>
      <c r="E4757">
        <v>1.1147791234915829</v>
      </c>
      <c r="F4757">
        <v>6.6065435409545898</v>
      </c>
      <c r="G4757">
        <v>10.042210578918461</v>
      </c>
      <c r="H4757" s="15">
        <v>-999</v>
      </c>
    </row>
    <row r="4758" spans="1:8" x14ac:dyDescent="0.35">
      <c r="A4758" s="14">
        <v>72683</v>
      </c>
      <c r="B4758">
        <v>2808.464111328125</v>
      </c>
      <c r="C4758">
        <v>4.8359375</v>
      </c>
      <c r="D4758">
        <v>8.26715087890625</v>
      </c>
      <c r="E4758">
        <v>0.90402207465601436</v>
      </c>
      <c r="F4758">
        <v>8.0905055999755859</v>
      </c>
      <c r="G4758">
        <v>10.605807304382321</v>
      </c>
      <c r="H4758" s="15">
        <v>-999</v>
      </c>
    </row>
    <row r="4759" spans="1:8" x14ac:dyDescent="0.35">
      <c r="A4759" s="14">
        <v>72684</v>
      </c>
      <c r="B4759">
        <v>1624.885864257812</v>
      </c>
      <c r="C4759">
        <v>4.686004638671875</v>
      </c>
      <c r="D4759">
        <v>6.37518310546875</v>
      </c>
      <c r="E4759">
        <v>0.84675495067584694</v>
      </c>
      <c r="F4759">
        <v>7.643855094909668</v>
      </c>
      <c r="G4759">
        <v>4.0313940048217773</v>
      </c>
      <c r="H4759" s="15">
        <v>-999</v>
      </c>
    </row>
    <row r="4760" spans="1:8" x14ac:dyDescent="0.35">
      <c r="A4760" s="14">
        <v>72685</v>
      </c>
      <c r="B4760">
        <v>994.26580810546875</v>
      </c>
      <c r="C4760">
        <v>7.212554931640625</v>
      </c>
      <c r="D4760">
        <v>9.1234130859375</v>
      </c>
      <c r="E4760">
        <v>1.0417099439174029</v>
      </c>
      <c r="F4760">
        <v>8.8566360473632813</v>
      </c>
      <c r="G4760">
        <v>16.734945297241211</v>
      </c>
      <c r="H4760" s="15">
        <v>-999</v>
      </c>
    </row>
    <row r="4761" spans="1:8" x14ac:dyDescent="0.35">
      <c r="A4761" s="14">
        <v>72686</v>
      </c>
      <c r="B4761">
        <v>1939.160278320312</v>
      </c>
      <c r="C4761">
        <v>3.85833740234375</v>
      </c>
      <c r="D4761">
        <v>11.257568359375</v>
      </c>
      <c r="E4761">
        <v>0.98029844045717729</v>
      </c>
      <c r="F4761">
        <v>3.920434951782227</v>
      </c>
      <c r="G4761">
        <v>0.8541446328163147</v>
      </c>
      <c r="H4761" s="15">
        <v>-999</v>
      </c>
    </row>
    <row r="4762" spans="1:8" x14ac:dyDescent="0.35">
      <c r="A4762" s="14">
        <v>72687</v>
      </c>
      <c r="B4762">
        <v>2135.90576171875</v>
      </c>
      <c r="C4762">
        <v>3.26873779296875</v>
      </c>
      <c r="D4762">
        <v>7.832550048828125</v>
      </c>
      <c r="E4762">
        <v>0.75626570229991852</v>
      </c>
      <c r="F4762">
        <v>2.9296493530273442</v>
      </c>
      <c r="G4762">
        <v>2.771715866401792E-3</v>
      </c>
      <c r="H4762" s="15">
        <v>-999</v>
      </c>
    </row>
    <row r="4763" spans="1:8" x14ac:dyDescent="0.35">
      <c r="A4763" s="14">
        <v>72688</v>
      </c>
      <c r="B4763">
        <v>3866.748046875</v>
      </c>
      <c r="C4763">
        <v>2.912139892578125</v>
      </c>
      <c r="D4763">
        <v>9.028289794921875</v>
      </c>
      <c r="E4763">
        <v>0.70653800343029705</v>
      </c>
      <c r="F4763">
        <v>3.9288539886474609</v>
      </c>
      <c r="G4763">
        <v>1.5838850231375549E-6</v>
      </c>
      <c r="H4763" s="15">
        <v>-999</v>
      </c>
    </row>
    <row r="4764" spans="1:8" x14ac:dyDescent="0.35">
      <c r="A4764" s="14">
        <v>72689</v>
      </c>
      <c r="B4764">
        <v>3511.052001953125</v>
      </c>
      <c r="C4764">
        <v>3.786407470703125</v>
      </c>
      <c r="D4764">
        <v>12.27166748046875</v>
      </c>
      <c r="E4764">
        <v>0.81013778067543452</v>
      </c>
      <c r="F4764">
        <v>3.3847188949584961</v>
      </c>
      <c r="G4764">
        <v>9.2378898989409208E-4</v>
      </c>
      <c r="H4764" s="15">
        <v>-999</v>
      </c>
    </row>
    <row r="4765" spans="1:8" x14ac:dyDescent="0.35">
      <c r="A4765" s="14">
        <v>72690</v>
      </c>
      <c r="B4765">
        <v>1008.244323730469</v>
      </c>
      <c r="C4765">
        <v>3.997100830078125</v>
      </c>
      <c r="D4765">
        <v>10.08453369140625</v>
      </c>
      <c r="E4765">
        <v>1.0197026167954839</v>
      </c>
      <c r="F4765">
        <v>2.7205028533935551</v>
      </c>
      <c r="G4765">
        <v>0.45564806461334229</v>
      </c>
      <c r="H4765" s="15">
        <v>-999</v>
      </c>
    </row>
    <row r="4766" spans="1:8" x14ac:dyDescent="0.35">
      <c r="A4766" s="14">
        <v>72691</v>
      </c>
      <c r="B4766">
        <v>865.3447265625</v>
      </c>
      <c r="C4766">
        <v>4.843017578125</v>
      </c>
      <c r="D4766">
        <v>8.385009765625</v>
      </c>
      <c r="E4766">
        <v>0.90282127485333707</v>
      </c>
      <c r="F4766">
        <v>3.8171911239624019</v>
      </c>
      <c r="G4766">
        <v>0.96771341562271118</v>
      </c>
      <c r="H4766" s="15">
        <v>-999</v>
      </c>
    </row>
    <row r="4767" spans="1:8" x14ac:dyDescent="0.35">
      <c r="A4767" s="14">
        <v>72692</v>
      </c>
      <c r="B4767">
        <v>686.7215576171875</v>
      </c>
      <c r="C4767">
        <v>8.20941162109375</v>
      </c>
      <c r="D4767">
        <v>10.84674072265625</v>
      </c>
      <c r="E4767">
        <v>1.124184267483423</v>
      </c>
      <c r="F4767">
        <v>2.7803220748901372</v>
      </c>
      <c r="G4767">
        <v>1.1649738550186159</v>
      </c>
      <c r="H4767" s="15">
        <v>-999</v>
      </c>
    </row>
    <row r="4768" spans="1:8" x14ac:dyDescent="0.35">
      <c r="A4768" s="14">
        <v>72693</v>
      </c>
      <c r="B4768">
        <v>1001.514099121094</v>
      </c>
      <c r="C4768">
        <v>11.35595703125</v>
      </c>
      <c r="D4768">
        <v>13.05548095703125</v>
      </c>
      <c r="E4768">
        <v>1.323135077288897</v>
      </c>
      <c r="F4768">
        <v>4.7862634658813477</v>
      </c>
      <c r="G4768">
        <v>7.9881691932678223</v>
      </c>
      <c r="H4768" s="15">
        <v>-999</v>
      </c>
    </row>
    <row r="4769" spans="1:8" x14ac:dyDescent="0.35">
      <c r="A4769" s="14">
        <v>72694</v>
      </c>
      <c r="B4769">
        <v>2178.362060546875</v>
      </c>
      <c r="C4769">
        <v>5.73956298828125</v>
      </c>
      <c r="D4769">
        <v>10.98080444335938</v>
      </c>
      <c r="E4769">
        <v>0.97110495058864355</v>
      </c>
      <c r="F4769">
        <v>4.7051753997802734</v>
      </c>
      <c r="G4769">
        <v>0.13490261137485501</v>
      </c>
      <c r="H4769" s="15">
        <v>-999</v>
      </c>
    </row>
    <row r="4770" spans="1:8" x14ac:dyDescent="0.35">
      <c r="A4770" s="14">
        <v>72695</v>
      </c>
      <c r="B4770">
        <v>1169.782958984375</v>
      </c>
      <c r="C4770">
        <v>5.476165771484375</v>
      </c>
      <c r="D4770">
        <v>7.836883544921875</v>
      </c>
      <c r="E4770">
        <v>0.91778175207424117</v>
      </c>
      <c r="F4770">
        <v>1.983174324035645</v>
      </c>
      <c r="G4770">
        <v>4.5498948097229004</v>
      </c>
      <c r="H4770" s="15">
        <v>-999</v>
      </c>
    </row>
    <row r="4771" spans="1:8" x14ac:dyDescent="0.35">
      <c r="A4771" s="14">
        <v>72696</v>
      </c>
      <c r="B4771">
        <v>4395.888671875</v>
      </c>
      <c r="C4771">
        <v>3.84210205078125</v>
      </c>
      <c r="D4771">
        <v>7.096282958984375</v>
      </c>
      <c r="E4771">
        <v>0.77756821527353903</v>
      </c>
      <c r="F4771">
        <v>3.18310546875</v>
      </c>
      <c r="G4771">
        <v>0.33411106467247009</v>
      </c>
      <c r="H4771" s="15">
        <v>-999</v>
      </c>
    </row>
    <row r="4772" spans="1:8" x14ac:dyDescent="0.35">
      <c r="A4772" s="14">
        <v>72697</v>
      </c>
      <c r="B4772">
        <v>3282.72412109375</v>
      </c>
      <c r="C4772">
        <v>3.046875</v>
      </c>
      <c r="D4772">
        <v>10.0574951171875</v>
      </c>
      <c r="E4772">
        <v>0.82367396825506911</v>
      </c>
      <c r="F4772">
        <v>3.6186790466308589</v>
      </c>
      <c r="G4772">
        <v>0.57434552907943726</v>
      </c>
      <c r="H4772" s="15">
        <v>-999</v>
      </c>
    </row>
    <row r="4773" spans="1:8" x14ac:dyDescent="0.35">
      <c r="A4773" s="14">
        <v>72698</v>
      </c>
      <c r="B4773">
        <v>3551.95556640625</v>
      </c>
      <c r="C4773">
        <v>1.424957275390625</v>
      </c>
      <c r="D4773">
        <v>7.700653076171875</v>
      </c>
      <c r="E4773">
        <v>0.75489900378403751</v>
      </c>
      <c r="F4773">
        <v>1.344215393066406</v>
      </c>
      <c r="G4773">
        <v>0.28656005859375</v>
      </c>
      <c r="H4773" s="15">
        <v>-999</v>
      </c>
    </row>
    <row r="4774" spans="1:8" x14ac:dyDescent="0.35">
      <c r="A4774" s="14">
        <v>72699</v>
      </c>
      <c r="B4774">
        <v>2385.97998046875</v>
      </c>
      <c r="C4774">
        <v>-0.274932861328125</v>
      </c>
      <c r="D4774">
        <v>5.68975830078125</v>
      </c>
      <c r="E4774">
        <v>0.76127334889405973</v>
      </c>
      <c r="F4774">
        <v>1.6131811141967769</v>
      </c>
      <c r="G4774">
        <v>0.54668402671813965</v>
      </c>
      <c r="H4774" s="15">
        <v>-999</v>
      </c>
    </row>
    <row r="4775" spans="1:8" x14ac:dyDescent="0.35">
      <c r="A4775" s="14">
        <v>72700</v>
      </c>
      <c r="B4775">
        <v>1839.235229492188</v>
      </c>
      <c r="C4775">
        <v>2.84222412109375</v>
      </c>
      <c r="D4775">
        <v>4.982696533203125</v>
      </c>
      <c r="E4775">
        <v>0.76015712205845221</v>
      </c>
      <c r="F4775">
        <v>1.3052225112915039</v>
      </c>
      <c r="G4775">
        <v>2.1384801864624019</v>
      </c>
      <c r="H4775" s="15">
        <v>-999</v>
      </c>
    </row>
    <row r="4776" spans="1:8" x14ac:dyDescent="0.35">
      <c r="A4776" s="14">
        <v>72701</v>
      </c>
      <c r="B4776">
        <v>1438.494873046875</v>
      </c>
      <c r="C4776">
        <v>1.326690673828125</v>
      </c>
      <c r="D4776">
        <v>5.2864990234375</v>
      </c>
      <c r="E4776">
        <v>0.78605550999757556</v>
      </c>
      <c r="F4776">
        <v>2.2322006225585942</v>
      </c>
      <c r="G4776">
        <v>0.53977763652801514</v>
      </c>
      <c r="H4776" s="15">
        <v>-999</v>
      </c>
    </row>
    <row r="4777" spans="1:8" x14ac:dyDescent="0.35">
      <c r="A4777" s="14">
        <v>72702</v>
      </c>
      <c r="B4777">
        <v>2941.00927734375</v>
      </c>
      <c r="C4777">
        <v>0.19915771484375</v>
      </c>
      <c r="D4777">
        <v>6.89520263671875</v>
      </c>
      <c r="E4777">
        <v>0.74393633050388752</v>
      </c>
      <c r="F4777">
        <v>3.1184120178222661</v>
      </c>
      <c r="G4777">
        <v>0.42455193400383001</v>
      </c>
      <c r="H4777" s="15">
        <v>-999</v>
      </c>
    </row>
    <row r="4778" spans="1:8" x14ac:dyDescent="0.35">
      <c r="A4778" s="14">
        <v>72703</v>
      </c>
      <c r="B4778">
        <v>1477.3271484375</v>
      </c>
      <c r="C4778">
        <v>6.958282470703125</v>
      </c>
      <c r="D4778">
        <v>14.47067260742188</v>
      </c>
      <c r="E4778">
        <v>1.2285528810030291</v>
      </c>
      <c r="F4778">
        <v>5.7243194580078116</v>
      </c>
      <c r="G4778">
        <v>9.7856407165527344</v>
      </c>
      <c r="H4778" s="15">
        <v>-999</v>
      </c>
    </row>
    <row r="4779" spans="1:8" x14ac:dyDescent="0.35">
      <c r="A4779" s="14">
        <v>72704</v>
      </c>
      <c r="B4779">
        <v>2625.69873046875</v>
      </c>
      <c r="C4779">
        <v>9.0482177734375</v>
      </c>
      <c r="D4779">
        <v>12.77761840820312</v>
      </c>
      <c r="E4779">
        <v>1.183776157812432</v>
      </c>
      <c r="F4779">
        <v>5.2191781997680664</v>
      </c>
      <c r="G4779">
        <v>3.1787407398223881</v>
      </c>
      <c r="H4779" s="15">
        <v>-999</v>
      </c>
    </row>
    <row r="4780" spans="1:8" x14ac:dyDescent="0.35">
      <c r="A4780" s="14">
        <v>72705</v>
      </c>
      <c r="B4780">
        <v>2539.752197265625</v>
      </c>
      <c r="C4780">
        <v>7.42529296875</v>
      </c>
      <c r="D4780">
        <v>13.2479248046875</v>
      </c>
      <c r="E4780">
        <v>1.1484331698195389</v>
      </c>
      <c r="F4780">
        <v>2.889769554138184</v>
      </c>
      <c r="G4780">
        <v>9.3924574553966522E-2</v>
      </c>
      <c r="H4780" s="15">
        <v>-999</v>
      </c>
    </row>
    <row r="4781" spans="1:8" x14ac:dyDescent="0.35">
      <c r="A4781" s="14">
        <v>72706</v>
      </c>
      <c r="B4781">
        <v>3912.309326171875</v>
      </c>
      <c r="C4781">
        <v>8.06048583984375</v>
      </c>
      <c r="D4781">
        <v>16.42645263671875</v>
      </c>
      <c r="E4781">
        <v>1.2780186195091581</v>
      </c>
      <c r="F4781">
        <v>1.780674934387207</v>
      </c>
      <c r="G4781">
        <v>6.7236386239528656E-2</v>
      </c>
      <c r="H4781" s="15">
        <v>-999</v>
      </c>
    </row>
    <row r="4782" spans="1:8" x14ac:dyDescent="0.35">
      <c r="A4782" s="14">
        <v>72707</v>
      </c>
      <c r="B4782">
        <v>1091.602905273438</v>
      </c>
      <c r="C4782">
        <v>10.47763061523438</v>
      </c>
      <c r="D4782">
        <v>11.66622924804688</v>
      </c>
      <c r="E4782">
        <v>1.232374796575002</v>
      </c>
      <c r="F4782">
        <v>1.4159984588623049</v>
      </c>
      <c r="G4782">
        <v>3.941055536270142</v>
      </c>
      <c r="H4782" s="15">
        <v>-999</v>
      </c>
    </row>
    <row r="4783" spans="1:8" x14ac:dyDescent="0.35">
      <c r="A4783" s="14">
        <v>72708</v>
      </c>
      <c r="B4783">
        <v>1901.3642578125</v>
      </c>
      <c r="C4783">
        <v>7.090972900390625</v>
      </c>
      <c r="D4783">
        <v>11.92245483398438</v>
      </c>
      <c r="E4783">
        <v>1.1148498093667769</v>
      </c>
      <c r="F4783">
        <v>1.8356199264526369</v>
      </c>
      <c r="G4783">
        <v>0.47430843114852911</v>
      </c>
      <c r="H4783" s="15">
        <v>-999</v>
      </c>
    </row>
    <row r="4784" spans="1:8" x14ac:dyDescent="0.35">
      <c r="A4784" s="14">
        <v>72709</v>
      </c>
      <c r="B4784">
        <v>1555.507202148438</v>
      </c>
      <c r="C4784">
        <v>6.029296875</v>
      </c>
      <c r="D4784">
        <v>10.9029541015625</v>
      </c>
      <c r="E4784">
        <v>1.105675221272715</v>
      </c>
      <c r="F4784">
        <v>1.182038307189941</v>
      </c>
      <c r="G4784">
        <v>0.17945143580436709</v>
      </c>
      <c r="H4784" s="15">
        <v>-999</v>
      </c>
    </row>
    <row r="4785" spans="1:8" x14ac:dyDescent="0.35">
      <c r="A4785" s="14">
        <v>72710</v>
      </c>
      <c r="B4785">
        <v>5182.8701171875</v>
      </c>
      <c r="C4785">
        <v>1.810943603515625</v>
      </c>
      <c r="D4785">
        <v>8.446624755859375</v>
      </c>
      <c r="E4785">
        <v>0.78335394541442893</v>
      </c>
      <c r="F4785">
        <v>2.763041496276855</v>
      </c>
      <c r="G4785">
        <v>3.7087950855493552E-2</v>
      </c>
      <c r="H4785" s="15">
        <v>-999</v>
      </c>
    </row>
    <row r="4786" spans="1:8" x14ac:dyDescent="0.35">
      <c r="A4786" s="14">
        <v>72711</v>
      </c>
      <c r="B4786">
        <v>6334.3486328125</v>
      </c>
      <c r="C4786">
        <v>8.673095703125E-2</v>
      </c>
      <c r="D4786">
        <v>7.615234375</v>
      </c>
      <c r="E4786">
        <v>0.65746843467168292</v>
      </c>
      <c r="F4786">
        <v>3.2513446807861328</v>
      </c>
      <c r="G4786">
        <v>1.5838850231375549E-6</v>
      </c>
      <c r="H4786" s="15">
        <v>-999</v>
      </c>
    </row>
    <row r="4787" spans="1:8" x14ac:dyDescent="0.35">
      <c r="A4787" s="14">
        <v>72712</v>
      </c>
      <c r="B4787">
        <v>6560.60595703125</v>
      </c>
      <c r="C4787">
        <v>0.138397216796875</v>
      </c>
      <c r="D4787">
        <v>10.10183715820312</v>
      </c>
      <c r="E4787">
        <v>0.6414149470029058</v>
      </c>
      <c r="F4787">
        <v>3.4051017761230469</v>
      </c>
      <c r="G4787">
        <v>1.5838850231375549E-6</v>
      </c>
      <c r="H4787" s="15">
        <v>-999</v>
      </c>
    </row>
    <row r="4788" spans="1:8" x14ac:dyDescent="0.35">
      <c r="A4788" s="14">
        <v>72713</v>
      </c>
      <c r="B4788">
        <v>6416.1533203125</v>
      </c>
      <c r="C4788">
        <v>-0.205047607421875</v>
      </c>
      <c r="D4788">
        <v>11.59811401367188</v>
      </c>
      <c r="E4788">
        <v>0.70098858329817915</v>
      </c>
      <c r="F4788">
        <v>2.829950332641602</v>
      </c>
      <c r="G4788">
        <v>9.2378898989409208E-4</v>
      </c>
      <c r="H4788" s="15">
        <v>-999</v>
      </c>
    </row>
    <row r="4789" spans="1:8" x14ac:dyDescent="0.35">
      <c r="A4789" s="14">
        <v>72714</v>
      </c>
      <c r="B4789">
        <v>6233.38720703125</v>
      </c>
      <c r="C4789">
        <v>0.148529052734375</v>
      </c>
      <c r="D4789">
        <v>11.9656982421875</v>
      </c>
      <c r="E4789">
        <v>0.75261813089730933</v>
      </c>
      <c r="F4789">
        <v>1.460752487182617</v>
      </c>
      <c r="G4789">
        <v>1.5838850231375549E-6</v>
      </c>
      <c r="H4789" s="15">
        <v>-999</v>
      </c>
    </row>
    <row r="4790" spans="1:8" x14ac:dyDescent="0.35">
      <c r="A4790" s="14">
        <v>72715</v>
      </c>
      <c r="B4790">
        <v>6101.87890625</v>
      </c>
      <c r="C4790">
        <v>-1.055999755859375</v>
      </c>
      <c r="D4790">
        <v>8.955841064453125</v>
      </c>
      <c r="E4790">
        <v>0.68281616484650309</v>
      </c>
      <c r="F4790">
        <v>1.2795219421386721</v>
      </c>
      <c r="G4790">
        <v>4.3519094586372382E-2</v>
      </c>
      <c r="H4790" s="15">
        <v>-999</v>
      </c>
    </row>
    <row r="4791" spans="1:8" x14ac:dyDescent="0.35">
      <c r="A4791" s="14">
        <v>72716</v>
      </c>
      <c r="B4791">
        <v>1852.178955078125</v>
      </c>
      <c r="C4791">
        <v>1.662017822265625</v>
      </c>
      <c r="D4791">
        <v>2.983673095703125</v>
      </c>
      <c r="E4791">
        <v>0.69127818107554884</v>
      </c>
      <c r="F4791">
        <v>2.2787265777587891</v>
      </c>
      <c r="G4791">
        <v>3.063121996819973E-2</v>
      </c>
      <c r="H4791" s="15">
        <v>-999</v>
      </c>
    </row>
    <row r="4792" spans="1:8" x14ac:dyDescent="0.35">
      <c r="A4792" s="14">
        <v>72717</v>
      </c>
      <c r="B4792">
        <v>859.6494140625</v>
      </c>
      <c r="C4792">
        <v>3.16436767578125</v>
      </c>
      <c r="D4792">
        <v>7.353607177734375</v>
      </c>
      <c r="E4792">
        <v>0.87870104078566957</v>
      </c>
      <c r="F4792">
        <v>4.2093400955200204</v>
      </c>
      <c r="G4792">
        <v>4.542262077331543</v>
      </c>
      <c r="H4792" s="15">
        <v>-999</v>
      </c>
    </row>
    <row r="4793" spans="1:8" x14ac:dyDescent="0.35">
      <c r="A4793" s="14">
        <v>72718</v>
      </c>
      <c r="B4793">
        <v>5867.33740234375</v>
      </c>
      <c r="C4793">
        <v>3.027618408203125</v>
      </c>
      <c r="D4793">
        <v>10.67376708984375</v>
      </c>
      <c r="E4793">
        <v>0.82656541850774179</v>
      </c>
      <c r="F4793">
        <v>4.3205595016479492</v>
      </c>
      <c r="G4793">
        <v>2.5858733803033829E-2</v>
      </c>
      <c r="H4793" s="15">
        <v>-999</v>
      </c>
    </row>
    <row r="4794" spans="1:8" x14ac:dyDescent="0.35">
      <c r="A4794" s="14">
        <v>72719</v>
      </c>
      <c r="B4794">
        <v>3020.224365234375</v>
      </c>
      <c r="C4794">
        <v>5.992828369140625</v>
      </c>
      <c r="D4794">
        <v>12.51058959960938</v>
      </c>
      <c r="E4794">
        <v>0.99732505190786103</v>
      </c>
      <c r="F4794">
        <v>8.6851539611816406</v>
      </c>
      <c r="G4794">
        <v>7.0193653106689453</v>
      </c>
      <c r="H4794" s="15">
        <v>-999</v>
      </c>
    </row>
    <row r="4795" spans="1:8" x14ac:dyDescent="0.35">
      <c r="A4795" s="14">
        <v>72720</v>
      </c>
      <c r="B4795">
        <v>2965.343505859375</v>
      </c>
      <c r="C4795">
        <v>8.05743408203125</v>
      </c>
      <c r="D4795">
        <v>10.37643432617188</v>
      </c>
      <c r="E4795">
        <v>0.90673110953410108</v>
      </c>
      <c r="F4795">
        <v>8.2012825012207031</v>
      </c>
      <c r="G4795">
        <v>0.25543862581253052</v>
      </c>
      <c r="H4795" s="15">
        <v>-999</v>
      </c>
    </row>
    <row r="4796" spans="1:8" x14ac:dyDescent="0.35">
      <c r="A4796" s="14">
        <v>72721</v>
      </c>
      <c r="B4796">
        <v>2194.929931640625</v>
      </c>
      <c r="C4796">
        <v>6.101226806640625</v>
      </c>
      <c r="D4796">
        <v>7.8271484375</v>
      </c>
      <c r="E4796">
        <v>0.92133954232760717</v>
      </c>
      <c r="F4796">
        <v>7.3412137031555176</v>
      </c>
      <c r="G4796">
        <v>4.3527097702026367</v>
      </c>
      <c r="H4796" s="15">
        <v>-999</v>
      </c>
    </row>
    <row r="4797" spans="1:8" x14ac:dyDescent="0.35">
      <c r="A4797" s="14">
        <v>72722</v>
      </c>
      <c r="B4797">
        <v>5678.8759765625</v>
      </c>
      <c r="C4797">
        <v>4.71234130859375</v>
      </c>
      <c r="D4797">
        <v>10.56781005859375</v>
      </c>
      <c r="E4797">
        <v>0.80280776399617226</v>
      </c>
      <c r="F4797">
        <v>3.6940069198608398</v>
      </c>
      <c r="G4797">
        <v>3.2933454494923349E-3</v>
      </c>
      <c r="H4797" s="15">
        <v>-999</v>
      </c>
    </row>
    <row r="4798" spans="1:8" x14ac:dyDescent="0.35">
      <c r="A4798" s="14">
        <v>72723</v>
      </c>
      <c r="B4798">
        <v>1707.208129882812</v>
      </c>
      <c r="C4798">
        <v>5.7274169921875</v>
      </c>
      <c r="D4798">
        <v>7.576324462890625</v>
      </c>
      <c r="E4798">
        <v>0.90946334083570579</v>
      </c>
      <c r="F4798">
        <v>4.8704538345336914</v>
      </c>
      <c r="G4798">
        <v>3.7391200065612789</v>
      </c>
      <c r="H4798" s="15">
        <v>-999</v>
      </c>
    </row>
    <row r="4799" spans="1:8" x14ac:dyDescent="0.35">
      <c r="A4799" s="14">
        <v>72724</v>
      </c>
      <c r="B4799">
        <v>2079.98876953125</v>
      </c>
      <c r="C4799">
        <v>4.13995361328125</v>
      </c>
      <c r="D4799">
        <v>9.03369140625</v>
      </c>
      <c r="E4799">
        <v>0.96789280728373084</v>
      </c>
      <c r="F4799">
        <v>2.18212890625</v>
      </c>
      <c r="G4799">
        <v>0.86531436443328857</v>
      </c>
      <c r="H4799" s="15">
        <v>-999</v>
      </c>
    </row>
    <row r="4800" spans="1:8" x14ac:dyDescent="0.35">
      <c r="A4800" s="14">
        <v>72725</v>
      </c>
      <c r="B4800">
        <v>3355.72705078125</v>
      </c>
      <c r="C4800">
        <v>3.18463134765625</v>
      </c>
      <c r="D4800">
        <v>10.9407958984375</v>
      </c>
      <c r="E4800">
        <v>0.84490323682352242</v>
      </c>
      <c r="F4800">
        <v>2.2915763854980469</v>
      </c>
      <c r="G4800">
        <v>4.0696063661016518E-4</v>
      </c>
      <c r="H4800" s="15">
        <v>-999</v>
      </c>
    </row>
    <row r="4801" spans="1:8" x14ac:dyDescent="0.35">
      <c r="A4801" s="14">
        <v>72726</v>
      </c>
      <c r="B4801">
        <v>1208.095825195312</v>
      </c>
      <c r="C4801">
        <v>6.892425537109375</v>
      </c>
      <c r="D4801">
        <v>12.16787719726562</v>
      </c>
      <c r="E4801">
        <v>1.1431209181365869</v>
      </c>
      <c r="F4801">
        <v>4.6037044525146484</v>
      </c>
      <c r="G4801">
        <v>14.453691482543951</v>
      </c>
      <c r="H4801" s="15">
        <v>-999</v>
      </c>
    </row>
    <row r="4802" spans="1:8" x14ac:dyDescent="0.35">
      <c r="A4802" s="14">
        <v>72727</v>
      </c>
      <c r="B4802">
        <v>7711.04833984375</v>
      </c>
      <c r="C4802">
        <v>9.225494384765625</v>
      </c>
      <c r="D4802">
        <v>16.27508544921875</v>
      </c>
      <c r="E4802">
        <v>1.214990416585171</v>
      </c>
      <c r="F4802">
        <v>3.189752578735352</v>
      </c>
      <c r="G4802">
        <v>1.7960855960845949</v>
      </c>
      <c r="H4802" s="15">
        <v>-999</v>
      </c>
    </row>
    <row r="4803" spans="1:8" x14ac:dyDescent="0.35">
      <c r="A4803" s="14">
        <v>72728</v>
      </c>
      <c r="B4803">
        <v>7964.22900390625</v>
      </c>
      <c r="C4803">
        <v>9.830291748046875</v>
      </c>
      <c r="D4803">
        <v>18.1475830078125</v>
      </c>
      <c r="E4803">
        <v>1.1283358197367299</v>
      </c>
      <c r="F4803">
        <v>3.9536676406860352</v>
      </c>
      <c r="G4803">
        <v>1.5838850231375549E-6</v>
      </c>
      <c r="H4803" s="15">
        <v>-999</v>
      </c>
    </row>
    <row r="4804" spans="1:8" x14ac:dyDescent="0.35">
      <c r="A4804" s="14">
        <v>72729</v>
      </c>
      <c r="B4804">
        <v>3906.614013671875</v>
      </c>
      <c r="C4804">
        <v>7.25714111328125</v>
      </c>
      <c r="D4804">
        <v>13.2252197265625</v>
      </c>
      <c r="E4804">
        <v>1.065323873655438</v>
      </c>
      <c r="F4804">
        <v>3.0027618408203121</v>
      </c>
      <c r="G4804">
        <v>2.474347129464149E-3</v>
      </c>
      <c r="H4804" s="15">
        <v>-999</v>
      </c>
    </row>
    <row r="4805" spans="1:8" x14ac:dyDescent="0.35">
      <c r="A4805" s="14">
        <v>72730</v>
      </c>
      <c r="B4805">
        <v>1896.705200195312</v>
      </c>
      <c r="C4805">
        <v>6.655364990234375</v>
      </c>
      <c r="D4805">
        <v>8.9580078125</v>
      </c>
      <c r="E4805">
        <v>1.003229498225845</v>
      </c>
      <c r="F4805">
        <v>2.346521377563477</v>
      </c>
      <c r="G4805">
        <v>1.2685700654983521</v>
      </c>
      <c r="H4805" s="15">
        <v>-999</v>
      </c>
    </row>
    <row r="4806" spans="1:8" x14ac:dyDescent="0.35">
      <c r="A4806" s="14">
        <v>72731</v>
      </c>
      <c r="B4806">
        <v>5100.5478515625</v>
      </c>
      <c r="C4806">
        <v>3.977874755859375</v>
      </c>
      <c r="D4806">
        <v>12.31381225585938</v>
      </c>
      <c r="E4806">
        <v>0.93966498059704351</v>
      </c>
      <c r="F4806">
        <v>3.0359945297241211</v>
      </c>
      <c r="G4806">
        <v>4.4347841292619712E-2</v>
      </c>
      <c r="H4806" s="15">
        <v>-999</v>
      </c>
    </row>
    <row r="4807" spans="1:8" x14ac:dyDescent="0.35">
      <c r="A4807" s="14">
        <v>72732</v>
      </c>
      <c r="B4807">
        <v>3119.11572265625</v>
      </c>
      <c r="C4807">
        <v>4.3516845703125</v>
      </c>
      <c r="D4807">
        <v>9.275848388671875</v>
      </c>
      <c r="E4807">
        <v>0.94834625856608379</v>
      </c>
      <c r="F4807">
        <v>2.8086814880371089</v>
      </c>
      <c r="G4807">
        <v>1.079509377479553</v>
      </c>
      <c r="H4807" s="15">
        <v>-999</v>
      </c>
    </row>
    <row r="4808" spans="1:8" x14ac:dyDescent="0.35">
      <c r="A4808" s="14">
        <v>72733</v>
      </c>
      <c r="B4808">
        <v>5451.0654296875</v>
      </c>
      <c r="C4808">
        <v>3.874542236328125</v>
      </c>
      <c r="D4808">
        <v>9.465057373046875</v>
      </c>
      <c r="E4808">
        <v>0.82272291348433901</v>
      </c>
      <c r="F4808">
        <v>2.65758228302002</v>
      </c>
      <c r="G4808">
        <v>0.28409245610237122</v>
      </c>
      <c r="H4808" s="15">
        <v>-999</v>
      </c>
    </row>
    <row r="4809" spans="1:8" x14ac:dyDescent="0.35">
      <c r="A4809" s="14">
        <v>72734</v>
      </c>
      <c r="B4809">
        <v>6911.12353515625</v>
      </c>
      <c r="C4809">
        <v>1.82208251953125</v>
      </c>
      <c r="D4809">
        <v>10.02182006835938</v>
      </c>
      <c r="E4809">
        <v>0.70193483417926816</v>
      </c>
      <c r="F4809">
        <v>3.0085220336914058</v>
      </c>
      <c r="G4809">
        <v>0</v>
      </c>
      <c r="H4809" s="15">
        <v>-999</v>
      </c>
    </row>
    <row r="4810" spans="1:8" x14ac:dyDescent="0.35">
      <c r="A4810" s="14">
        <v>72735</v>
      </c>
      <c r="B4810">
        <v>3573.700439453125</v>
      </c>
      <c r="C4810">
        <v>6.3544921875</v>
      </c>
      <c r="D4810">
        <v>13.5333251953125</v>
      </c>
      <c r="E4810">
        <v>1.14041779473226</v>
      </c>
      <c r="F4810">
        <v>4.2926435470581046</v>
      </c>
      <c r="G4810">
        <v>10.26883125305176</v>
      </c>
      <c r="H4810" s="15">
        <v>-999</v>
      </c>
    </row>
    <row r="4811" spans="1:8" x14ac:dyDescent="0.35">
      <c r="A4811" s="14">
        <v>72736</v>
      </c>
      <c r="B4811">
        <v>1441.084106445312</v>
      </c>
      <c r="C4811">
        <v>8.981353759765625</v>
      </c>
      <c r="D4811">
        <v>10.985107421875</v>
      </c>
      <c r="E4811">
        <v>1.2118279246740491</v>
      </c>
      <c r="F4811">
        <v>2.3939342498779301</v>
      </c>
      <c r="G4811">
        <v>25.3670539855957</v>
      </c>
      <c r="H4811" s="15">
        <v>-999</v>
      </c>
    </row>
    <row r="4812" spans="1:8" x14ac:dyDescent="0.35">
      <c r="A4812" s="14">
        <v>72737</v>
      </c>
      <c r="B4812">
        <v>2150.40380859375</v>
      </c>
      <c r="C4812">
        <v>2.688232421875</v>
      </c>
      <c r="D4812">
        <v>8.66070556640625</v>
      </c>
      <c r="E4812">
        <v>0.97768191333821486</v>
      </c>
      <c r="F4812">
        <v>2.081543922424316</v>
      </c>
      <c r="G4812">
        <v>0.29841956496238708</v>
      </c>
      <c r="H4812" s="15">
        <v>-999</v>
      </c>
    </row>
    <row r="4813" spans="1:8" x14ac:dyDescent="0.35">
      <c r="A4813" s="14">
        <v>72738</v>
      </c>
      <c r="B4813">
        <v>6366.44921875</v>
      </c>
      <c r="C4813">
        <v>-7.03125E-2</v>
      </c>
      <c r="D4813">
        <v>10.48239135742188</v>
      </c>
      <c r="E4813">
        <v>0.80334443519696774</v>
      </c>
      <c r="F4813">
        <v>2.3482942581176758</v>
      </c>
      <c r="G4813">
        <v>1.4634086983278389E-3</v>
      </c>
      <c r="H4813" s="15">
        <v>-999</v>
      </c>
    </row>
    <row r="4814" spans="1:8" x14ac:dyDescent="0.35">
      <c r="A4814" s="14">
        <v>72739</v>
      </c>
      <c r="B4814">
        <v>1558.61328125</v>
      </c>
      <c r="C4814">
        <v>8.8516845703125</v>
      </c>
      <c r="D4814">
        <v>13.61874389648438</v>
      </c>
      <c r="E4814">
        <v>1.326920186760983</v>
      </c>
      <c r="F4814">
        <v>7.9916934967041016</v>
      </c>
      <c r="G4814">
        <v>19.566135406494141</v>
      </c>
      <c r="H4814" s="15">
        <v>-999</v>
      </c>
    </row>
    <row r="4815" spans="1:8" x14ac:dyDescent="0.35">
      <c r="A4815" s="14">
        <v>72740</v>
      </c>
      <c r="B4815">
        <v>1672.001342773438</v>
      </c>
      <c r="C4815">
        <v>11.65985107421875</v>
      </c>
      <c r="D4815">
        <v>14.27392578125</v>
      </c>
      <c r="E4815">
        <v>1.4634874613913109</v>
      </c>
      <c r="F4815">
        <v>4.8912801742553711</v>
      </c>
      <c r="G4815">
        <v>1.194923400878906</v>
      </c>
      <c r="H4815" s="15">
        <v>-999</v>
      </c>
    </row>
    <row r="4816" spans="1:8" x14ac:dyDescent="0.35">
      <c r="A4816" s="14">
        <v>72741</v>
      </c>
      <c r="B4816">
        <v>3276.511962890625</v>
      </c>
      <c r="C4816">
        <v>11.96478271484375</v>
      </c>
      <c r="D4816">
        <v>15.81991577148438</v>
      </c>
      <c r="E4816">
        <v>1.46375096328157</v>
      </c>
      <c r="F4816">
        <v>6.2019877433776864</v>
      </c>
      <c r="G4816">
        <v>2.7490558568388219E-3</v>
      </c>
      <c r="H4816" s="15">
        <v>-999</v>
      </c>
    </row>
    <row r="4817" spans="1:8" x14ac:dyDescent="0.35">
      <c r="A4817" s="14">
        <v>72742</v>
      </c>
      <c r="B4817">
        <v>2386.498046875</v>
      </c>
      <c r="C4817">
        <v>10.95071411132812</v>
      </c>
      <c r="D4817">
        <v>14.5528564453125</v>
      </c>
      <c r="E4817">
        <v>1.3775111215974909</v>
      </c>
      <c r="F4817">
        <v>4.1096410751342773</v>
      </c>
      <c r="G4817">
        <v>11.29902267456055</v>
      </c>
      <c r="H4817" s="15">
        <v>-999</v>
      </c>
    </row>
    <row r="4818" spans="1:8" x14ac:dyDescent="0.35">
      <c r="A4818" s="14">
        <v>72743</v>
      </c>
      <c r="B4818">
        <v>2735.9794921875</v>
      </c>
      <c r="C4818">
        <v>5.89154052734375</v>
      </c>
      <c r="D4818">
        <v>13.21224975585938</v>
      </c>
      <c r="E4818">
        <v>1.125660360548969</v>
      </c>
      <c r="F4818">
        <v>5.3126735687255859</v>
      </c>
      <c r="G4818">
        <v>0.1799933314323425</v>
      </c>
      <c r="H4818" s="15">
        <v>-999</v>
      </c>
    </row>
    <row r="4819" spans="1:8" x14ac:dyDescent="0.35">
      <c r="A4819" s="14">
        <v>72744</v>
      </c>
      <c r="B4819">
        <v>4412.45654296875</v>
      </c>
      <c r="C4819">
        <v>3.6131591796875</v>
      </c>
      <c r="D4819">
        <v>13.90524291992188</v>
      </c>
      <c r="E4819">
        <v>1.00502182368745</v>
      </c>
      <c r="F4819">
        <v>3.021815299987793</v>
      </c>
      <c r="G4819">
        <v>10.596611022949221</v>
      </c>
      <c r="H4819" s="15">
        <v>-999</v>
      </c>
    </row>
    <row r="4820" spans="1:8" x14ac:dyDescent="0.35">
      <c r="A4820" s="14">
        <v>72745</v>
      </c>
      <c r="B4820">
        <v>2013.199340820312</v>
      </c>
      <c r="C4820">
        <v>6.051605224609375</v>
      </c>
      <c r="D4820">
        <v>9.39910888671875</v>
      </c>
      <c r="E4820">
        <v>1.057733217048987</v>
      </c>
      <c r="F4820">
        <v>3.1587352752685551</v>
      </c>
      <c r="G4820">
        <v>8.6940727233886719</v>
      </c>
      <c r="H4820" s="15">
        <v>-999</v>
      </c>
    </row>
    <row r="4821" spans="1:8" x14ac:dyDescent="0.35">
      <c r="A4821" s="14">
        <v>72746</v>
      </c>
      <c r="B4821">
        <v>5877.6923828125</v>
      </c>
      <c r="C4821">
        <v>3.564544677734375</v>
      </c>
      <c r="D4821">
        <v>9.819671630859375</v>
      </c>
      <c r="E4821">
        <v>0.92642945185941217</v>
      </c>
      <c r="F4821">
        <v>3.2229852676391602</v>
      </c>
      <c r="G4821">
        <v>2.1928069591522221</v>
      </c>
      <c r="H4821" s="15">
        <v>-999</v>
      </c>
    </row>
    <row r="4822" spans="1:8" x14ac:dyDescent="0.35">
      <c r="A4822" s="14">
        <v>72747</v>
      </c>
      <c r="B4822">
        <v>5599.14208984375</v>
      </c>
      <c r="C4822">
        <v>2.425872802734375</v>
      </c>
      <c r="D4822">
        <v>10.86727905273438</v>
      </c>
      <c r="E4822">
        <v>0.8044013581210353</v>
      </c>
      <c r="F4822">
        <v>2.8835659027099609</v>
      </c>
      <c r="G4822">
        <v>0</v>
      </c>
      <c r="H4822" s="15">
        <v>-999</v>
      </c>
    </row>
    <row r="4823" spans="1:8" x14ac:dyDescent="0.35">
      <c r="A4823" s="14">
        <v>72748</v>
      </c>
      <c r="B4823">
        <v>6714.8955078125</v>
      </c>
      <c r="C4823">
        <v>3.58074951171875</v>
      </c>
      <c r="D4823">
        <v>11.55593872070312</v>
      </c>
      <c r="E4823">
        <v>0.86398999968750223</v>
      </c>
      <c r="F4823">
        <v>2.3274679183959961</v>
      </c>
      <c r="G4823">
        <v>5.4815515875816352E-2</v>
      </c>
      <c r="H4823" s="15">
        <v>-999</v>
      </c>
    </row>
    <row r="4824" spans="1:8" x14ac:dyDescent="0.35">
      <c r="A4824" s="14">
        <v>72749</v>
      </c>
      <c r="B4824">
        <v>1670.965209960938</v>
      </c>
      <c r="C4824">
        <v>4.33953857421875</v>
      </c>
      <c r="D4824">
        <v>9.8099365234375</v>
      </c>
      <c r="E4824">
        <v>0.91301202862583164</v>
      </c>
      <c r="F4824">
        <v>7.3890690803527832</v>
      </c>
      <c r="G4824">
        <v>11.21163940429688</v>
      </c>
      <c r="H4824" s="15">
        <v>-999</v>
      </c>
    </row>
    <row r="4825" spans="1:8" x14ac:dyDescent="0.35">
      <c r="A4825" s="14">
        <v>72750</v>
      </c>
      <c r="B4825">
        <v>2971.038818359375</v>
      </c>
      <c r="C4825">
        <v>7.341217041015625</v>
      </c>
      <c r="D4825">
        <v>13.3160400390625</v>
      </c>
      <c r="E4825">
        <v>1.22534325762673</v>
      </c>
      <c r="F4825">
        <v>4.2133274078369141</v>
      </c>
      <c r="G4825">
        <v>13.29437255859375</v>
      </c>
      <c r="H4825" s="15">
        <v>-999</v>
      </c>
    </row>
    <row r="4826" spans="1:8" x14ac:dyDescent="0.35">
      <c r="A4826" s="14">
        <v>72751</v>
      </c>
      <c r="B4826">
        <v>5558.7578125</v>
      </c>
      <c r="C4826">
        <v>6.64117431640625</v>
      </c>
      <c r="D4826">
        <v>13.40576171875</v>
      </c>
      <c r="E4826">
        <v>1.0173685919500051</v>
      </c>
      <c r="F4826">
        <v>2.698790550231934</v>
      </c>
      <c r="G4826">
        <v>3.011253289878368E-2</v>
      </c>
      <c r="H4826" s="15">
        <v>-999</v>
      </c>
    </row>
    <row r="4827" spans="1:8" x14ac:dyDescent="0.35">
      <c r="A4827" s="14">
        <v>72752</v>
      </c>
      <c r="B4827">
        <v>3824.291748046875</v>
      </c>
      <c r="C4827">
        <v>4.88861083984375</v>
      </c>
      <c r="D4827">
        <v>11.19378662109375</v>
      </c>
      <c r="E4827">
        <v>1.0007228071966729</v>
      </c>
      <c r="F4827">
        <v>3.6940069198608398</v>
      </c>
      <c r="G4827">
        <v>3.0024008750915532</v>
      </c>
      <c r="H4827" s="15">
        <v>-999</v>
      </c>
    </row>
    <row r="4828" spans="1:8" x14ac:dyDescent="0.35">
      <c r="A4828" s="14">
        <v>72753</v>
      </c>
      <c r="B4828">
        <v>4501.51025390625</v>
      </c>
      <c r="C4828">
        <v>4.499603271484375</v>
      </c>
      <c r="D4828">
        <v>11.83380126953125</v>
      </c>
      <c r="E4828">
        <v>0.96473039669054061</v>
      </c>
      <c r="F4828">
        <v>2.5694036483764648</v>
      </c>
      <c r="G4828">
        <v>6.2668204307556152E-2</v>
      </c>
      <c r="H4828" s="15">
        <v>-999</v>
      </c>
    </row>
    <row r="4829" spans="1:8" x14ac:dyDescent="0.35">
      <c r="A4829" s="14">
        <v>72754</v>
      </c>
      <c r="B4829">
        <v>5089.1572265625</v>
      </c>
      <c r="C4829">
        <v>4.779205322265625</v>
      </c>
      <c r="D4829">
        <v>14.21011352539062</v>
      </c>
      <c r="E4829">
        <v>0.99954599079844808</v>
      </c>
      <c r="F4829">
        <v>5.0760555267333984</v>
      </c>
      <c r="G4829">
        <v>0.20409886538982391</v>
      </c>
      <c r="H4829" s="15">
        <v>-999</v>
      </c>
    </row>
    <row r="4830" spans="1:8" x14ac:dyDescent="0.35">
      <c r="A4830" s="14">
        <v>72755</v>
      </c>
      <c r="B4830">
        <v>4965.93310546875</v>
      </c>
      <c r="C4830">
        <v>9.945770263671875</v>
      </c>
      <c r="D4830">
        <v>15.12152099609375</v>
      </c>
      <c r="E4830">
        <v>1.1657025903687781</v>
      </c>
      <c r="F4830">
        <v>6.9109578132629386</v>
      </c>
      <c r="G4830">
        <v>5.7435981929302223E-2</v>
      </c>
      <c r="H4830" s="15">
        <v>-999</v>
      </c>
    </row>
    <row r="4831" spans="1:8" x14ac:dyDescent="0.35">
      <c r="A4831" s="14">
        <v>72756</v>
      </c>
      <c r="B4831">
        <v>14101.130859375</v>
      </c>
      <c r="C4831">
        <v>4.388153076171875</v>
      </c>
      <c r="D4831">
        <v>14.57879638671875</v>
      </c>
      <c r="E4831">
        <v>1.046176458104767</v>
      </c>
      <c r="F4831">
        <v>3.4777717590332031</v>
      </c>
      <c r="G4831">
        <v>0</v>
      </c>
      <c r="H4831" s="15">
        <v>-999</v>
      </c>
    </row>
    <row r="4832" spans="1:8" x14ac:dyDescent="0.35">
      <c r="A4832" s="14">
        <v>72757</v>
      </c>
      <c r="B4832">
        <v>10052.8369140625</v>
      </c>
      <c r="C4832">
        <v>2.729766845703125</v>
      </c>
      <c r="D4832">
        <v>14.1668701171875</v>
      </c>
      <c r="E4832">
        <v>0.87958197070622557</v>
      </c>
      <c r="F4832">
        <v>2.6225767135620122</v>
      </c>
      <c r="G4832">
        <v>3.011253289878368E-2</v>
      </c>
      <c r="H4832" s="15">
        <v>-999</v>
      </c>
    </row>
    <row r="4833" spans="1:8" x14ac:dyDescent="0.35">
      <c r="A4833" s="14">
        <v>72758</v>
      </c>
      <c r="B4833">
        <v>5066.3759765625</v>
      </c>
      <c r="C4833">
        <v>4.584686279296875</v>
      </c>
      <c r="D4833">
        <v>12.64572143554688</v>
      </c>
      <c r="E4833">
        <v>0.94968619784921571</v>
      </c>
      <c r="F4833">
        <v>6.6721234321594238</v>
      </c>
      <c r="G4833">
        <v>2.9546787738800049</v>
      </c>
      <c r="H4833" s="15">
        <v>-999</v>
      </c>
    </row>
    <row r="4834" spans="1:8" x14ac:dyDescent="0.35">
      <c r="A4834" s="14">
        <v>72759</v>
      </c>
      <c r="B4834">
        <v>2997.961181640625</v>
      </c>
      <c r="C4834">
        <v>6.043487548828125</v>
      </c>
      <c r="D4834">
        <v>11.96893310546875</v>
      </c>
      <c r="E4834">
        <v>1.090613154199259</v>
      </c>
      <c r="F4834">
        <v>7.5131387710571289</v>
      </c>
      <c r="G4834">
        <v>9.6930274963378906</v>
      </c>
      <c r="H4834" s="15">
        <v>-999</v>
      </c>
    </row>
    <row r="4835" spans="1:8" x14ac:dyDescent="0.35">
      <c r="A4835" s="14">
        <v>72760</v>
      </c>
      <c r="B4835">
        <v>7086.123046875</v>
      </c>
      <c r="C4835">
        <v>4.8095703125</v>
      </c>
      <c r="D4835">
        <v>11.89651489257812</v>
      </c>
      <c r="E4835">
        <v>0.9329103412975015</v>
      </c>
      <c r="F4835">
        <v>6.9078559875488281</v>
      </c>
      <c r="G4835">
        <v>1.859580516815186</v>
      </c>
      <c r="H4835" s="15">
        <v>-999</v>
      </c>
    </row>
    <row r="4836" spans="1:8" x14ac:dyDescent="0.35">
      <c r="A4836" s="14">
        <v>72761</v>
      </c>
      <c r="B4836">
        <v>8587.6005859375</v>
      </c>
      <c r="C4836">
        <v>7.485076904296875</v>
      </c>
      <c r="D4836">
        <v>13.63388061523438</v>
      </c>
      <c r="E4836">
        <v>1.040036947048194</v>
      </c>
      <c r="F4836">
        <v>6.0925407409667969</v>
      </c>
      <c r="G4836">
        <v>1.261732935905457</v>
      </c>
      <c r="H4836" s="15">
        <v>-999</v>
      </c>
    </row>
    <row r="4837" spans="1:8" x14ac:dyDescent="0.35">
      <c r="A4837" s="14">
        <v>72762</v>
      </c>
      <c r="B4837">
        <v>6033.017578125</v>
      </c>
      <c r="C4837">
        <v>7.0626220703125</v>
      </c>
      <c r="D4837">
        <v>12.43057250976562</v>
      </c>
      <c r="E4837">
        <v>0.90583487098116733</v>
      </c>
      <c r="F4837">
        <v>6.6526269912719727</v>
      </c>
      <c r="G4837">
        <v>0.70803570747375488</v>
      </c>
      <c r="H4837" s="15">
        <v>-999</v>
      </c>
    </row>
    <row r="4838" spans="1:8" x14ac:dyDescent="0.35">
      <c r="A4838" s="14">
        <v>72763</v>
      </c>
      <c r="B4838">
        <v>14512.2255859375</v>
      </c>
      <c r="C4838">
        <v>3.256561279296875</v>
      </c>
      <c r="D4838">
        <v>13.19711303710938</v>
      </c>
      <c r="E4838">
        <v>0.82637784892590982</v>
      </c>
      <c r="F4838">
        <v>4.0759649276733398</v>
      </c>
      <c r="G4838">
        <v>0</v>
      </c>
      <c r="H4838" s="15">
        <v>-999</v>
      </c>
    </row>
    <row r="4839" spans="1:8" x14ac:dyDescent="0.35">
      <c r="A4839" s="14">
        <v>72764</v>
      </c>
      <c r="B4839">
        <v>16756.67578125</v>
      </c>
      <c r="C4839">
        <v>2.73687744140625</v>
      </c>
      <c r="D4839">
        <v>14.483642578125</v>
      </c>
      <c r="E4839">
        <v>0.7941378174541931</v>
      </c>
      <c r="F4839">
        <v>1.985389709472656</v>
      </c>
      <c r="G4839">
        <v>1.5838850231375549E-6</v>
      </c>
      <c r="H4839" s="15">
        <v>-999</v>
      </c>
    </row>
    <row r="4840" spans="1:8" x14ac:dyDescent="0.35">
      <c r="A4840" s="14">
        <v>72765</v>
      </c>
      <c r="B4840">
        <v>11990.259765625</v>
      </c>
      <c r="C4840">
        <v>3.922149658203125</v>
      </c>
      <c r="D4840">
        <v>13.74200439453125</v>
      </c>
      <c r="E4840">
        <v>0.92876702947793732</v>
      </c>
      <c r="F4840">
        <v>3.0563774108886719</v>
      </c>
      <c r="G4840">
        <v>11.222429275512701</v>
      </c>
      <c r="H4840" s="15">
        <v>-999</v>
      </c>
    </row>
    <row r="4841" spans="1:8" x14ac:dyDescent="0.35">
      <c r="A4841" s="14">
        <v>72766</v>
      </c>
      <c r="B4841">
        <v>3111.865966796875</v>
      </c>
      <c r="C4841">
        <v>6.399078369140625</v>
      </c>
      <c r="D4841">
        <v>9.656402587890625</v>
      </c>
      <c r="E4841">
        <v>0.99278000805959854</v>
      </c>
      <c r="F4841">
        <v>6.1581201553344727</v>
      </c>
      <c r="G4841">
        <v>8.6579160690307617</v>
      </c>
      <c r="H4841" s="15">
        <v>-999</v>
      </c>
    </row>
    <row r="4842" spans="1:8" x14ac:dyDescent="0.35">
      <c r="A4842" s="14">
        <v>72767</v>
      </c>
      <c r="B4842">
        <v>3083.390869140625</v>
      </c>
      <c r="C4842">
        <v>6.2967529296875</v>
      </c>
      <c r="D4842">
        <v>7.568756103515625</v>
      </c>
      <c r="E4842">
        <v>0.98444868622348425</v>
      </c>
      <c r="F4842">
        <v>8.7024354934692383</v>
      </c>
      <c r="G4842">
        <v>24.272344589233398</v>
      </c>
      <c r="H4842" s="15">
        <v>-999</v>
      </c>
    </row>
    <row r="4843" spans="1:8" x14ac:dyDescent="0.35">
      <c r="A4843" s="14">
        <v>72768</v>
      </c>
      <c r="B4843">
        <v>2490.04736328125</v>
      </c>
      <c r="C4843">
        <v>7.976409912109375</v>
      </c>
      <c r="D4843">
        <v>9.155853271484375</v>
      </c>
      <c r="E4843">
        <v>1.053955529093805</v>
      </c>
      <c r="F4843">
        <v>8.4573974609375</v>
      </c>
      <c r="G4843">
        <v>9.7771673202514648</v>
      </c>
      <c r="H4843" s="15">
        <v>-999</v>
      </c>
    </row>
    <row r="4844" spans="1:8" x14ac:dyDescent="0.35">
      <c r="A4844" s="14">
        <v>72769</v>
      </c>
      <c r="B4844">
        <v>9120.3671875</v>
      </c>
      <c r="C4844">
        <v>3.94140625</v>
      </c>
      <c r="D4844">
        <v>13.90090942382812</v>
      </c>
      <c r="E4844">
        <v>1.0097493850105499</v>
      </c>
      <c r="F4844">
        <v>4.09368896484375</v>
      </c>
      <c r="G4844">
        <v>4.9564588814973831E-2</v>
      </c>
      <c r="H4844" s="15">
        <v>-999</v>
      </c>
    </row>
    <row r="4845" spans="1:8" x14ac:dyDescent="0.35">
      <c r="A4845" s="14">
        <v>72770</v>
      </c>
      <c r="B4845">
        <v>4872.73828125</v>
      </c>
      <c r="C4845">
        <v>6.158966064453125</v>
      </c>
      <c r="D4845">
        <v>13.97119140625</v>
      </c>
      <c r="E4845">
        <v>1.1321079021964731</v>
      </c>
      <c r="F4845">
        <v>5.0968809127807617</v>
      </c>
      <c r="G4845">
        <v>5.2424778938293457</v>
      </c>
      <c r="H4845" s="15">
        <v>-999</v>
      </c>
    </row>
    <row r="4846" spans="1:8" x14ac:dyDescent="0.35">
      <c r="A4846" s="14">
        <v>72771</v>
      </c>
      <c r="B4846">
        <v>5999.88134765625</v>
      </c>
      <c r="C4846">
        <v>6.002960205078125</v>
      </c>
      <c r="D4846">
        <v>12.75277709960938</v>
      </c>
      <c r="E4846">
        <v>1.013957979154487</v>
      </c>
      <c r="F4846">
        <v>4.5833215713500977</v>
      </c>
      <c r="G4846">
        <v>0.76494079828262329</v>
      </c>
      <c r="H4846" s="15">
        <v>-999</v>
      </c>
    </row>
    <row r="4847" spans="1:8" x14ac:dyDescent="0.35">
      <c r="A4847" s="14">
        <v>72772</v>
      </c>
      <c r="B4847">
        <v>5253.28466796875</v>
      </c>
      <c r="C4847">
        <v>5.4700927734375</v>
      </c>
      <c r="D4847">
        <v>13.10195922851562</v>
      </c>
      <c r="E4847">
        <v>1.0359902397442211</v>
      </c>
      <c r="F4847">
        <v>3.9935474395751949</v>
      </c>
      <c r="G4847">
        <v>3.8832225799560551</v>
      </c>
      <c r="H4847" s="15">
        <v>-999</v>
      </c>
    </row>
    <row r="4848" spans="1:8" x14ac:dyDescent="0.35">
      <c r="A4848" s="14">
        <v>72773</v>
      </c>
      <c r="B4848">
        <v>7285.97509765625</v>
      </c>
      <c r="C4848">
        <v>6.602691650390625</v>
      </c>
      <c r="D4848">
        <v>11.77001953125</v>
      </c>
      <c r="E4848">
        <v>1.0482452828318141</v>
      </c>
      <c r="F4848">
        <v>3.145442008972168</v>
      </c>
      <c r="G4848">
        <v>1.9392058849334719</v>
      </c>
      <c r="H4848" s="15">
        <v>-999</v>
      </c>
    </row>
    <row r="4849" spans="1:8" x14ac:dyDescent="0.35">
      <c r="A4849" s="14">
        <v>72774</v>
      </c>
      <c r="B4849">
        <v>6750.62060546875</v>
      </c>
      <c r="C4849">
        <v>6.849884033203125</v>
      </c>
      <c r="D4849">
        <v>11.63812255859375</v>
      </c>
      <c r="E4849">
        <v>1.042149131390359</v>
      </c>
      <c r="F4849">
        <v>1.762064933776855</v>
      </c>
      <c r="G4849">
        <v>0.77917373180389404</v>
      </c>
      <c r="H4849" s="15">
        <v>-999</v>
      </c>
    </row>
    <row r="4850" spans="1:8" x14ac:dyDescent="0.35">
      <c r="A4850" s="14">
        <v>72775</v>
      </c>
      <c r="B4850">
        <v>6838.63818359375</v>
      </c>
      <c r="C4850">
        <v>4.115631103515625</v>
      </c>
      <c r="D4850">
        <v>13.2630615234375</v>
      </c>
      <c r="E4850">
        <v>1.000561537484097</v>
      </c>
      <c r="F4850">
        <v>1.7775735855102539</v>
      </c>
      <c r="G4850">
        <v>0.27108922600746149</v>
      </c>
      <c r="H4850" s="15">
        <v>-999</v>
      </c>
    </row>
    <row r="4851" spans="1:8" x14ac:dyDescent="0.35">
      <c r="A4851" s="14">
        <v>72776</v>
      </c>
      <c r="B4851">
        <v>9275.1748046875</v>
      </c>
      <c r="C4851">
        <v>3.17047119140625</v>
      </c>
      <c r="D4851">
        <v>12.97332763671875</v>
      </c>
      <c r="E4851">
        <v>0.91893262112442775</v>
      </c>
      <c r="F4851">
        <v>1.6597070693969731</v>
      </c>
      <c r="G4851">
        <v>9.9592842161655426E-2</v>
      </c>
      <c r="H4851" s="15">
        <v>-999</v>
      </c>
    </row>
    <row r="4852" spans="1:8" x14ac:dyDescent="0.35">
      <c r="A4852" s="14">
        <v>72777</v>
      </c>
      <c r="B4852">
        <v>13329.1650390625</v>
      </c>
      <c r="C4852">
        <v>2.243499755859375</v>
      </c>
      <c r="D4852">
        <v>14.85556030273438</v>
      </c>
      <c r="E4852">
        <v>0.82071502929295415</v>
      </c>
      <c r="F4852">
        <v>3.2779302597045898</v>
      </c>
      <c r="G4852">
        <v>6.670873612165451E-3</v>
      </c>
      <c r="H4852" s="15">
        <v>-999</v>
      </c>
    </row>
    <row r="4853" spans="1:8" x14ac:dyDescent="0.35">
      <c r="A4853" s="14">
        <v>72778</v>
      </c>
      <c r="B4853">
        <v>19749.79296875</v>
      </c>
      <c r="C4853">
        <v>3.1116943359375</v>
      </c>
      <c r="D4853">
        <v>16.801605224609379</v>
      </c>
      <c r="E4853">
        <v>0.82538409522603517</v>
      </c>
      <c r="F4853">
        <v>3.0732154846191411</v>
      </c>
      <c r="G4853">
        <v>1.5838850231375549E-6</v>
      </c>
      <c r="H4853" s="15">
        <v>-999</v>
      </c>
    </row>
    <row r="4854" spans="1:8" x14ac:dyDescent="0.35">
      <c r="A4854" s="14">
        <v>72779</v>
      </c>
      <c r="B4854">
        <v>8151.65478515625</v>
      </c>
      <c r="C4854">
        <v>2.90301513671875</v>
      </c>
      <c r="D4854">
        <v>16.818878173828121</v>
      </c>
      <c r="E4854">
        <v>1.029684571293463</v>
      </c>
      <c r="F4854">
        <v>5.0259838104248047</v>
      </c>
      <c r="G4854">
        <v>3.249346256256104</v>
      </c>
      <c r="H4854" s="15">
        <v>-999</v>
      </c>
    </row>
    <row r="4855" spans="1:8" x14ac:dyDescent="0.35">
      <c r="A4855" s="14">
        <v>72780</v>
      </c>
      <c r="B4855">
        <v>9703.8720703125</v>
      </c>
      <c r="C4855">
        <v>7.19329833984375</v>
      </c>
      <c r="D4855">
        <v>14.23391723632812</v>
      </c>
      <c r="E4855">
        <v>1.016199747548614</v>
      </c>
      <c r="F4855">
        <v>6.0203142166137704</v>
      </c>
      <c r="G4855">
        <v>0.1993623822927475</v>
      </c>
      <c r="H4855" s="15">
        <v>-999</v>
      </c>
    </row>
    <row r="4856" spans="1:8" x14ac:dyDescent="0.35">
      <c r="A4856" s="14">
        <v>72781</v>
      </c>
      <c r="B4856">
        <v>8087.97119140625</v>
      </c>
      <c r="C4856">
        <v>7.70794677734375</v>
      </c>
      <c r="D4856">
        <v>15.83938598632812</v>
      </c>
      <c r="E4856">
        <v>1.0980595448577579</v>
      </c>
      <c r="F4856">
        <v>3.2003870010375981</v>
      </c>
      <c r="G4856">
        <v>0.46042034029960632</v>
      </c>
      <c r="H4856" s="15">
        <v>-999</v>
      </c>
    </row>
    <row r="4857" spans="1:8" x14ac:dyDescent="0.35">
      <c r="A4857" s="14">
        <v>72782</v>
      </c>
      <c r="B4857">
        <v>8889.9677734375</v>
      </c>
      <c r="C4857">
        <v>6.896484375</v>
      </c>
      <c r="D4857">
        <v>19.69793701171875</v>
      </c>
      <c r="E4857">
        <v>1.401199425143681</v>
      </c>
      <c r="F4857">
        <v>1.665467262268066</v>
      </c>
      <c r="G4857">
        <v>0.1213254481554031</v>
      </c>
      <c r="H4857" s="15">
        <v>-999</v>
      </c>
    </row>
    <row r="4858" spans="1:8" x14ac:dyDescent="0.35">
      <c r="A4858" s="14">
        <v>72783</v>
      </c>
      <c r="B4858">
        <v>19838.330078125</v>
      </c>
      <c r="C4858">
        <v>7.895355224609375</v>
      </c>
      <c r="D4858">
        <v>23.9608154296875</v>
      </c>
      <c r="E4858">
        <v>1.404514726993028</v>
      </c>
      <c r="F4858">
        <v>2.402795791625977</v>
      </c>
      <c r="G4858">
        <v>1.0016486980021E-2</v>
      </c>
      <c r="H4858" s="15">
        <v>-999</v>
      </c>
    </row>
    <row r="4859" spans="1:8" x14ac:dyDescent="0.35">
      <c r="A4859" s="14">
        <v>72784</v>
      </c>
      <c r="B4859">
        <v>20282.041015625</v>
      </c>
      <c r="C4859">
        <v>9.896148681640625</v>
      </c>
      <c r="D4859">
        <v>27.9501953125</v>
      </c>
      <c r="E4859">
        <v>1.4687411941162991</v>
      </c>
      <c r="F4859">
        <v>3.1915245056152339</v>
      </c>
      <c r="G4859">
        <v>1.5838850231375549E-6</v>
      </c>
      <c r="H4859" s="15">
        <v>-999</v>
      </c>
    </row>
    <row r="4860" spans="1:8" x14ac:dyDescent="0.35">
      <c r="A4860" s="14">
        <v>72785</v>
      </c>
      <c r="B4860">
        <v>19760.150390625</v>
      </c>
      <c r="C4860">
        <v>10.58401489257812</v>
      </c>
      <c r="D4860">
        <v>26.530670166015621</v>
      </c>
      <c r="E4860">
        <v>1.647275314271996</v>
      </c>
      <c r="F4860">
        <v>2.6385288238525391</v>
      </c>
      <c r="G4860">
        <v>0.1213254481554031</v>
      </c>
      <c r="H4860" s="15">
        <v>-999</v>
      </c>
    </row>
    <row r="4861" spans="1:8" x14ac:dyDescent="0.35">
      <c r="A4861" s="14">
        <v>72786</v>
      </c>
      <c r="B4861">
        <v>20576.642578125</v>
      </c>
      <c r="C4861">
        <v>9.6854248046875</v>
      </c>
      <c r="D4861">
        <v>23.09051513671875</v>
      </c>
      <c r="E4861">
        <v>1.330037427732941</v>
      </c>
      <c r="F4861">
        <v>2.8215312957763672</v>
      </c>
      <c r="G4861">
        <v>1.5838850231375549E-6</v>
      </c>
      <c r="H4861" s="15">
        <v>-999</v>
      </c>
    </row>
    <row r="4862" spans="1:8" x14ac:dyDescent="0.35">
      <c r="A4862" s="14">
        <v>72787</v>
      </c>
      <c r="B4862">
        <v>19074.12890625</v>
      </c>
      <c r="C4862">
        <v>7.412109375</v>
      </c>
      <c r="D4862">
        <v>26.2149658203125</v>
      </c>
      <c r="E4862">
        <v>1.3916479492296769</v>
      </c>
      <c r="F4862">
        <v>2.0035572052001949</v>
      </c>
      <c r="G4862">
        <v>0.173376590013504</v>
      </c>
      <c r="H4862" s="15">
        <v>-999</v>
      </c>
    </row>
    <row r="4863" spans="1:8" x14ac:dyDescent="0.35">
      <c r="A4863" s="14">
        <v>72788</v>
      </c>
      <c r="B4863">
        <v>17787.51953125</v>
      </c>
      <c r="C4863">
        <v>11.13510131835938</v>
      </c>
      <c r="D4863">
        <v>22.88616943359375</v>
      </c>
      <c r="E4863">
        <v>1.7446624893928291</v>
      </c>
      <c r="F4863">
        <v>1.3074378967285161</v>
      </c>
      <c r="G4863">
        <v>7.2171759605407706</v>
      </c>
      <c r="H4863" s="15">
        <v>-999</v>
      </c>
    </row>
    <row r="4864" spans="1:8" x14ac:dyDescent="0.35">
      <c r="A4864" s="14">
        <v>72789</v>
      </c>
      <c r="B4864">
        <v>16656.75</v>
      </c>
      <c r="C4864">
        <v>13.2098388671875</v>
      </c>
      <c r="D4864">
        <v>24.50787353515625</v>
      </c>
      <c r="E4864">
        <v>1.718823863272779</v>
      </c>
      <c r="F4864">
        <v>2.668660163879395</v>
      </c>
      <c r="G4864">
        <v>4.4937677383422852</v>
      </c>
      <c r="H4864" s="15">
        <v>-999</v>
      </c>
    </row>
    <row r="4865" spans="1:8" x14ac:dyDescent="0.35">
      <c r="A4865" s="14">
        <v>72790</v>
      </c>
      <c r="B4865">
        <v>17236.630859375</v>
      </c>
      <c r="C4865">
        <v>9.354156494140625</v>
      </c>
      <c r="D4865">
        <v>19.865509033203121</v>
      </c>
      <c r="E4865">
        <v>1.289011995955142</v>
      </c>
      <c r="F4865">
        <v>3.0811910629272461</v>
      </c>
      <c r="G4865">
        <v>2.058880589902401E-2</v>
      </c>
      <c r="H4865" s="15">
        <v>-999</v>
      </c>
    </row>
    <row r="4866" spans="1:8" x14ac:dyDescent="0.35">
      <c r="A4866" s="14">
        <v>72791</v>
      </c>
      <c r="B4866">
        <v>15176.5</v>
      </c>
      <c r="C4866">
        <v>8.358306884765625</v>
      </c>
      <c r="D4866">
        <v>19.82659912109375</v>
      </c>
      <c r="E4866">
        <v>1.232311070721879</v>
      </c>
      <c r="F4866">
        <v>1.6419830322265621</v>
      </c>
      <c r="G4866">
        <v>1.3361590914428231E-2</v>
      </c>
      <c r="H4866" s="15">
        <v>-999</v>
      </c>
    </row>
    <row r="4867" spans="1:8" x14ac:dyDescent="0.35">
      <c r="A4867" s="14">
        <v>72792</v>
      </c>
      <c r="B4867">
        <v>22708.224609375</v>
      </c>
      <c r="C4867">
        <v>6.94610595703125</v>
      </c>
      <c r="D4867">
        <v>19.19952392578125</v>
      </c>
      <c r="E4867">
        <v>1.0823874839599521</v>
      </c>
      <c r="F4867">
        <v>3.19019603729248</v>
      </c>
      <c r="G4867">
        <v>1.5838850231375549E-6</v>
      </c>
      <c r="H4867" s="15">
        <v>-999</v>
      </c>
    </row>
    <row r="4868" spans="1:8" x14ac:dyDescent="0.35">
      <c r="A4868" s="14">
        <v>72793</v>
      </c>
      <c r="B4868">
        <v>23288.103515625</v>
      </c>
      <c r="C4868">
        <v>7.84063720703125</v>
      </c>
      <c r="D4868">
        <v>18.20489501953125</v>
      </c>
      <c r="E4868">
        <v>0.84269805101063877</v>
      </c>
      <c r="F4868">
        <v>5.3397035598754883</v>
      </c>
      <c r="G4868">
        <v>1.5838850231375549E-6</v>
      </c>
      <c r="H4868" s="15">
        <v>-999</v>
      </c>
    </row>
    <row r="4869" spans="1:8" x14ac:dyDescent="0.35">
      <c r="A4869" s="14">
        <v>72794</v>
      </c>
      <c r="B4869">
        <v>23404.080078125</v>
      </c>
      <c r="C4869">
        <v>5.368804931640625</v>
      </c>
      <c r="D4869">
        <v>16.661041259765621</v>
      </c>
      <c r="E4869">
        <v>0.64505939009291868</v>
      </c>
      <c r="F4869">
        <v>5.6853265762329102</v>
      </c>
      <c r="G4869">
        <v>1.5838850231375549E-6</v>
      </c>
      <c r="H4869" s="15">
        <v>-999</v>
      </c>
    </row>
    <row r="4870" spans="1:8" x14ac:dyDescent="0.35">
      <c r="A4870" s="14">
        <v>72795</v>
      </c>
      <c r="B4870">
        <v>23077.896484375</v>
      </c>
      <c r="C4870">
        <v>4.085235595703125</v>
      </c>
      <c r="D4870">
        <v>17.493499755859379</v>
      </c>
      <c r="E4870">
        <v>0.75393461636210968</v>
      </c>
      <c r="F4870">
        <v>3.687804222106934</v>
      </c>
      <c r="G4870">
        <v>1.5838850231375549E-6</v>
      </c>
      <c r="H4870" s="15">
        <v>-999</v>
      </c>
    </row>
    <row r="4871" spans="1:8" x14ac:dyDescent="0.35">
      <c r="A4871" s="14">
        <v>72796</v>
      </c>
      <c r="B4871">
        <v>19783.44921875</v>
      </c>
      <c r="C4871">
        <v>3.866424560546875</v>
      </c>
      <c r="D4871">
        <v>16.29779052734375</v>
      </c>
      <c r="E4871">
        <v>0.8986846746086915</v>
      </c>
      <c r="F4871">
        <v>3.366551399230957</v>
      </c>
      <c r="G4871">
        <v>2.9339263215661049E-2</v>
      </c>
      <c r="H4871" s="15">
        <v>-999</v>
      </c>
    </row>
    <row r="4872" spans="1:8" x14ac:dyDescent="0.35">
      <c r="A4872" s="14">
        <v>72797</v>
      </c>
      <c r="B4872">
        <v>11282.4951171875</v>
      </c>
      <c r="C4872">
        <v>8.859771728515625</v>
      </c>
      <c r="D4872">
        <v>14.51608276367188</v>
      </c>
      <c r="E4872">
        <v>0.91717640693168545</v>
      </c>
      <c r="F4872">
        <v>2.455525398254395</v>
      </c>
      <c r="G4872">
        <v>9.0877920389175415E-2</v>
      </c>
      <c r="H4872" s="15">
        <v>-999</v>
      </c>
    </row>
    <row r="4873" spans="1:8" x14ac:dyDescent="0.35">
      <c r="A4873" s="14">
        <v>72798</v>
      </c>
      <c r="B4873">
        <v>10504.3154296875</v>
      </c>
      <c r="C4873">
        <v>7.89129638671875</v>
      </c>
      <c r="D4873">
        <v>16.924835205078121</v>
      </c>
      <c r="E4873">
        <v>1.0153142986738719</v>
      </c>
      <c r="F4873">
        <v>1.7416820526123049</v>
      </c>
      <c r="G4873">
        <v>1.062392350286245E-2</v>
      </c>
      <c r="H4873" s="15">
        <v>-999</v>
      </c>
    </row>
    <row r="4874" spans="1:8" x14ac:dyDescent="0.35">
      <c r="A4874" s="14">
        <v>72799</v>
      </c>
      <c r="B4874">
        <v>22942.24609375</v>
      </c>
      <c r="C4874">
        <v>6.242034912109375</v>
      </c>
      <c r="D4874">
        <v>22.89373779296875</v>
      </c>
      <c r="E4874">
        <v>1.1048191230108551</v>
      </c>
      <c r="F4874">
        <v>2.283600807189941</v>
      </c>
      <c r="G4874">
        <v>1.5838850231375549E-6</v>
      </c>
      <c r="H4874" s="15">
        <v>-999</v>
      </c>
    </row>
    <row r="4875" spans="1:8" x14ac:dyDescent="0.35">
      <c r="A4875" s="14">
        <v>72800</v>
      </c>
      <c r="B4875">
        <v>19196.8359375</v>
      </c>
      <c r="C4875">
        <v>12.19070434570312</v>
      </c>
      <c r="D4875">
        <v>26.271209716796879</v>
      </c>
      <c r="E4875">
        <v>1.2583036962556871</v>
      </c>
      <c r="F4875">
        <v>1.9521570205688481</v>
      </c>
      <c r="G4875">
        <v>0.2211805135011673</v>
      </c>
      <c r="H4875" s="15">
        <v>-999</v>
      </c>
    </row>
    <row r="4876" spans="1:8" x14ac:dyDescent="0.35">
      <c r="A4876" s="14">
        <v>72801</v>
      </c>
      <c r="B4876">
        <v>18014.810546875</v>
      </c>
      <c r="C4876">
        <v>11.72775268554688</v>
      </c>
      <c r="D4876">
        <v>24.065704345703121</v>
      </c>
      <c r="E4876">
        <v>1.6972066262305701</v>
      </c>
      <c r="F4876">
        <v>1.93797779083252</v>
      </c>
      <c r="G4876">
        <v>9.8322410583496094</v>
      </c>
      <c r="H4876" s="15">
        <v>-999</v>
      </c>
    </row>
    <row r="4877" spans="1:8" x14ac:dyDescent="0.35">
      <c r="A4877" s="14">
        <v>72802</v>
      </c>
      <c r="B4877">
        <v>13697.802734375</v>
      </c>
      <c r="C4877">
        <v>11.69329833984375</v>
      </c>
      <c r="D4877">
        <v>22.99969482421875</v>
      </c>
      <c r="E4877">
        <v>1.50341759440622</v>
      </c>
      <c r="F4877">
        <v>1.3154134750366211</v>
      </c>
      <c r="G4877">
        <v>0.33449903130531311</v>
      </c>
      <c r="H4877" s="15">
        <v>-999</v>
      </c>
    </row>
    <row r="4878" spans="1:8" x14ac:dyDescent="0.35">
      <c r="A4878" s="14">
        <v>72803</v>
      </c>
      <c r="B4878">
        <v>17694.322265625</v>
      </c>
      <c r="C4878">
        <v>12.82589721679688</v>
      </c>
      <c r="D4878">
        <v>23.849456787109379</v>
      </c>
      <c r="E4878">
        <v>1.5682054541175801</v>
      </c>
      <c r="F4878">
        <v>1.789093971252441</v>
      </c>
      <c r="G4878">
        <v>14.21950721740723</v>
      </c>
      <c r="H4878" s="15">
        <v>-999</v>
      </c>
    </row>
    <row r="4879" spans="1:8" x14ac:dyDescent="0.35">
      <c r="A4879" s="14">
        <v>72804</v>
      </c>
      <c r="B4879">
        <v>16712.1484375</v>
      </c>
      <c r="C4879">
        <v>12.19171142578125</v>
      </c>
      <c r="D4879">
        <v>20.73040771484375</v>
      </c>
      <c r="E4879">
        <v>1.43513218246257</v>
      </c>
      <c r="F4879">
        <v>1.7576332092285161</v>
      </c>
      <c r="G4879">
        <v>0.9033668041229248</v>
      </c>
      <c r="H4879" s="15">
        <v>-999</v>
      </c>
    </row>
    <row r="4880" spans="1:8" x14ac:dyDescent="0.35">
      <c r="A4880" s="14">
        <v>72805</v>
      </c>
      <c r="B4880">
        <v>11871.177734375</v>
      </c>
      <c r="C4880">
        <v>12.50375366210938</v>
      </c>
      <c r="D4880">
        <v>23.252685546875</v>
      </c>
      <c r="E4880">
        <v>1.49633975521134</v>
      </c>
      <c r="F4880">
        <v>4.2000341415405273</v>
      </c>
      <c r="G4880">
        <v>5.2108778953552246</v>
      </c>
      <c r="H4880" s="15">
        <v>-999</v>
      </c>
    </row>
    <row r="4881" spans="1:8" x14ac:dyDescent="0.35">
      <c r="A4881" s="14">
        <v>72806</v>
      </c>
      <c r="B4881">
        <v>15910.15234375</v>
      </c>
      <c r="C4881">
        <v>10.79168701171875</v>
      </c>
      <c r="D4881">
        <v>17.332427978515621</v>
      </c>
      <c r="E4881">
        <v>1.174830088495606</v>
      </c>
      <c r="F4881">
        <v>5.2187356948852539</v>
      </c>
      <c r="G4881">
        <v>2.8936781883239751</v>
      </c>
      <c r="H4881" s="15">
        <v>-999</v>
      </c>
    </row>
    <row r="4882" spans="1:8" x14ac:dyDescent="0.35">
      <c r="A4882" s="14">
        <v>72807</v>
      </c>
      <c r="B4882">
        <v>10827.3916015625</v>
      </c>
      <c r="C4882">
        <v>7.946014404296875</v>
      </c>
      <c r="D4882">
        <v>18.380035400390621</v>
      </c>
      <c r="E4882">
        <v>1.228901378223392</v>
      </c>
      <c r="F4882">
        <v>3.4077606201171879</v>
      </c>
      <c r="G4882">
        <v>2.2048292681574821E-2</v>
      </c>
      <c r="H4882" s="15">
        <v>-999</v>
      </c>
    </row>
    <row r="4883" spans="1:8" x14ac:dyDescent="0.35">
      <c r="A4883" s="14">
        <v>72808</v>
      </c>
      <c r="B4883">
        <v>15167.1806640625</v>
      </c>
      <c r="C4883">
        <v>6.45782470703125</v>
      </c>
      <c r="D4883">
        <v>18.60491943359375</v>
      </c>
      <c r="E4883">
        <v>1.1749722549911019</v>
      </c>
      <c r="F4883">
        <v>2.286702156066895</v>
      </c>
      <c r="G4883">
        <v>5.375178880058229E-4</v>
      </c>
      <c r="H4883" s="15">
        <v>-999</v>
      </c>
    </row>
    <row r="4884" spans="1:8" x14ac:dyDescent="0.35">
      <c r="A4884" s="14">
        <v>72809</v>
      </c>
      <c r="B4884">
        <v>17494.470703125</v>
      </c>
      <c r="C4884">
        <v>7.0595703125</v>
      </c>
      <c r="D4884">
        <v>17.343231201171879</v>
      </c>
      <c r="E4884">
        <v>1.160530783167695</v>
      </c>
      <c r="F4884">
        <v>2.830836296081543</v>
      </c>
      <c r="G4884">
        <v>1.387006044387817E-2</v>
      </c>
      <c r="H4884" s="15">
        <v>-999</v>
      </c>
    </row>
    <row r="4885" spans="1:8" x14ac:dyDescent="0.35">
      <c r="A4885" s="14">
        <v>72810</v>
      </c>
      <c r="B4885">
        <v>21091.287109375</v>
      </c>
      <c r="C4885">
        <v>7.45770263671875</v>
      </c>
      <c r="D4885">
        <v>19.707672119140621</v>
      </c>
      <c r="E4885">
        <v>1.1382397064969929</v>
      </c>
      <c r="F4885">
        <v>3.8069992065429692</v>
      </c>
      <c r="G4885">
        <v>8.4293574094772339E-2</v>
      </c>
      <c r="H4885" s="15">
        <v>-999</v>
      </c>
    </row>
    <row r="4886" spans="1:8" x14ac:dyDescent="0.35">
      <c r="A4886" s="14">
        <v>72811</v>
      </c>
      <c r="B4886">
        <v>21221.759765625</v>
      </c>
      <c r="C4886">
        <v>12.24136352539062</v>
      </c>
      <c r="D4886">
        <v>24.358673095703121</v>
      </c>
      <c r="E4886">
        <v>1.4077081305495509</v>
      </c>
      <c r="F4886">
        <v>4.1792087554931641</v>
      </c>
      <c r="G4886">
        <v>1.928409099578857</v>
      </c>
      <c r="H4886" s="15">
        <v>-999</v>
      </c>
    </row>
    <row r="4887" spans="1:8" x14ac:dyDescent="0.35">
      <c r="A4887" s="14">
        <v>72812</v>
      </c>
      <c r="B4887">
        <v>25015.3203125</v>
      </c>
      <c r="C4887">
        <v>13.97268676757812</v>
      </c>
      <c r="D4887">
        <v>24.863555908203121</v>
      </c>
      <c r="E4887">
        <v>1.2829489282586279</v>
      </c>
      <c r="F4887">
        <v>5.3751516342163086</v>
      </c>
      <c r="G4887">
        <v>5.375178880058229E-4</v>
      </c>
      <c r="H4887" s="15">
        <v>-999</v>
      </c>
    </row>
    <row r="4888" spans="1:8" x14ac:dyDescent="0.35">
      <c r="A4888" s="14">
        <v>72813</v>
      </c>
      <c r="B4888">
        <v>19049.27734375</v>
      </c>
      <c r="C4888">
        <v>13.03457641601562</v>
      </c>
      <c r="D4888">
        <v>25.01708984375</v>
      </c>
      <c r="E4888">
        <v>1.6042913759114641</v>
      </c>
      <c r="F4888">
        <v>4.7096061706542969</v>
      </c>
      <c r="G4888">
        <v>8.4385833740234375</v>
      </c>
      <c r="H4888" s="15">
        <v>-999</v>
      </c>
    </row>
    <row r="4889" spans="1:8" x14ac:dyDescent="0.35">
      <c r="A4889" s="14">
        <v>72814</v>
      </c>
      <c r="B4889">
        <v>12555.126953125</v>
      </c>
      <c r="C4889">
        <v>13.23617553710938</v>
      </c>
      <c r="D4889">
        <v>21.388824462890621</v>
      </c>
      <c r="E4889">
        <v>1.6633730769372721</v>
      </c>
      <c r="F4889">
        <v>5.2165203094482422</v>
      </c>
      <c r="G4889">
        <v>15.639925956726071</v>
      </c>
      <c r="H4889" s="15">
        <v>-999</v>
      </c>
    </row>
    <row r="4890" spans="1:8" x14ac:dyDescent="0.35">
      <c r="A4890" s="14">
        <v>72815</v>
      </c>
      <c r="B4890">
        <v>17920.0625</v>
      </c>
      <c r="C4890">
        <v>12.06103515625</v>
      </c>
      <c r="D4890">
        <v>20.388763427734379</v>
      </c>
      <c r="E4890">
        <v>1.3933041572548239</v>
      </c>
      <c r="F4890">
        <v>4.2864398956298828</v>
      </c>
      <c r="G4890">
        <v>1.387006044387817E-2</v>
      </c>
      <c r="H4890" s="15">
        <v>-999</v>
      </c>
    </row>
    <row r="4891" spans="1:8" x14ac:dyDescent="0.35">
      <c r="A4891" s="14">
        <v>72816</v>
      </c>
      <c r="B4891">
        <v>8577.24609375</v>
      </c>
      <c r="C4891">
        <v>13.138916015625</v>
      </c>
      <c r="D4891">
        <v>21.508819580078121</v>
      </c>
      <c r="E4891">
        <v>1.607905728193576</v>
      </c>
      <c r="F4891">
        <v>5.0685224533081046</v>
      </c>
      <c r="G4891">
        <v>1.45611560344696</v>
      </c>
      <c r="H4891" s="15">
        <v>-999</v>
      </c>
    </row>
    <row r="4892" spans="1:8" x14ac:dyDescent="0.35">
      <c r="A4892" s="14">
        <v>72817</v>
      </c>
      <c r="B4892">
        <v>11249.359375</v>
      </c>
      <c r="C4892">
        <v>11.92529296875</v>
      </c>
      <c r="D4892">
        <v>21.181243896484379</v>
      </c>
      <c r="E4892">
        <v>1.6469321309033631</v>
      </c>
      <c r="F4892">
        <v>4.0546960830688477</v>
      </c>
      <c r="G4892">
        <v>6.6646242141723633</v>
      </c>
      <c r="H4892" s="15">
        <v>-999</v>
      </c>
    </row>
    <row r="4893" spans="1:8" x14ac:dyDescent="0.35">
      <c r="A4893" s="14">
        <v>72818</v>
      </c>
      <c r="B4893">
        <v>11014.2998046875</v>
      </c>
      <c r="C4893">
        <v>11.86956787109375</v>
      </c>
      <c r="D4893">
        <v>18.243804931640621</v>
      </c>
      <c r="E4893">
        <v>1.2248955121826739</v>
      </c>
      <c r="F4893">
        <v>2.4989500045776372</v>
      </c>
      <c r="G4893">
        <v>0.61854833364486694</v>
      </c>
      <c r="H4893" s="15">
        <v>-999</v>
      </c>
    </row>
    <row r="4894" spans="1:8" x14ac:dyDescent="0.35">
      <c r="A4894" s="14">
        <v>72819</v>
      </c>
      <c r="B4894">
        <v>14632.3427734375</v>
      </c>
      <c r="C4894">
        <v>10.56982421875</v>
      </c>
      <c r="D4894">
        <v>18.53680419921875</v>
      </c>
      <c r="E4894">
        <v>1.281517219141953</v>
      </c>
      <c r="F4894">
        <v>3.3984556198120122</v>
      </c>
      <c r="G4894">
        <v>0.55740451812744141</v>
      </c>
      <c r="H4894" s="15">
        <v>-999</v>
      </c>
    </row>
    <row r="4895" spans="1:8" x14ac:dyDescent="0.35">
      <c r="A4895" s="14">
        <v>72820</v>
      </c>
      <c r="B4895">
        <v>14327.3876953125</v>
      </c>
      <c r="C4895">
        <v>9.252838134765625</v>
      </c>
      <c r="D4895">
        <v>18.622222900390621</v>
      </c>
      <c r="E4895">
        <v>1.1858910606190189</v>
      </c>
      <c r="F4895">
        <v>2.6704320907592769</v>
      </c>
      <c r="G4895">
        <v>5.5278051644563668E-2</v>
      </c>
      <c r="H4895" s="15">
        <v>-999</v>
      </c>
    </row>
    <row r="4896" spans="1:8" x14ac:dyDescent="0.35">
      <c r="A4896" s="14">
        <v>72821</v>
      </c>
      <c r="B4896">
        <v>5018.2255859375</v>
      </c>
      <c r="C4896">
        <v>9.645904541015625</v>
      </c>
      <c r="D4896">
        <v>15.29989624023438</v>
      </c>
      <c r="E4896">
        <v>1.3362317625261571</v>
      </c>
      <c r="F4896">
        <v>4.2425727844238281</v>
      </c>
      <c r="G4896">
        <v>9.9867343902587891</v>
      </c>
      <c r="H4896" s="15">
        <v>-999</v>
      </c>
    </row>
    <row r="4897" spans="1:8" x14ac:dyDescent="0.35">
      <c r="A4897" s="14">
        <v>72822</v>
      </c>
      <c r="B4897">
        <v>14133.7490234375</v>
      </c>
      <c r="C4897">
        <v>9.557769775390625</v>
      </c>
      <c r="D4897">
        <v>16.17669677734375</v>
      </c>
      <c r="E4897">
        <v>1.318372317152757</v>
      </c>
      <c r="F4897">
        <v>5.1934785842895508</v>
      </c>
      <c r="G4897">
        <v>16.197341918945309</v>
      </c>
      <c r="H4897" s="15">
        <v>-999</v>
      </c>
    </row>
    <row r="4898" spans="1:8" x14ac:dyDescent="0.35">
      <c r="A4898" s="14">
        <v>72823</v>
      </c>
      <c r="B4898">
        <v>13145.880859375</v>
      </c>
      <c r="C4898">
        <v>11.6912841796875</v>
      </c>
      <c r="D4898">
        <v>18.20489501953125</v>
      </c>
      <c r="E4898">
        <v>1.3429798093826719</v>
      </c>
      <c r="F4898">
        <v>5.4150314331054688</v>
      </c>
      <c r="G4898">
        <v>8.5484457015991211</v>
      </c>
      <c r="H4898" s="15">
        <v>-999</v>
      </c>
    </row>
    <row r="4899" spans="1:8" x14ac:dyDescent="0.35">
      <c r="A4899" s="14">
        <v>72824</v>
      </c>
      <c r="B4899">
        <v>9519.03515625</v>
      </c>
      <c r="C4899">
        <v>9.0482177734375</v>
      </c>
      <c r="D4899">
        <v>16.85455322265625</v>
      </c>
      <c r="E4899">
        <v>1.34951508948541</v>
      </c>
      <c r="F4899">
        <v>5.6693744659423828</v>
      </c>
      <c r="G4899">
        <v>3.6467218399047852</v>
      </c>
      <c r="H4899" s="15">
        <v>-999</v>
      </c>
    </row>
    <row r="4900" spans="1:8" x14ac:dyDescent="0.35">
      <c r="A4900" s="14">
        <v>72825</v>
      </c>
      <c r="B4900">
        <v>16781.52734375</v>
      </c>
      <c r="C4900">
        <v>8.026031494140625</v>
      </c>
      <c r="D4900">
        <v>17.1529541015625</v>
      </c>
      <c r="E4900">
        <v>1.2368337768975111</v>
      </c>
      <c r="F4900">
        <v>4.4136114120483398</v>
      </c>
      <c r="G4900">
        <v>2.8543951511383061</v>
      </c>
      <c r="H4900" s="15">
        <v>-999</v>
      </c>
    </row>
    <row r="4901" spans="1:8" x14ac:dyDescent="0.35">
      <c r="A4901" s="14">
        <v>72826</v>
      </c>
      <c r="B4901">
        <v>16526.79296875</v>
      </c>
      <c r="C4901">
        <v>9.570953369140625</v>
      </c>
      <c r="D4901">
        <v>18.123809814453121</v>
      </c>
      <c r="E4901">
        <v>1.131657274914232</v>
      </c>
      <c r="F4901">
        <v>4.2306089401245117</v>
      </c>
      <c r="G4901">
        <v>1.387006044387817E-2</v>
      </c>
      <c r="H4901" s="15">
        <v>-999</v>
      </c>
    </row>
    <row r="4902" spans="1:8" x14ac:dyDescent="0.35">
      <c r="A4902" s="14">
        <v>72827</v>
      </c>
      <c r="B4902">
        <v>17800.462890625</v>
      </c>
      <c r="C4902">
        <v>8.137481689453125</v>
      </c>
      <c r="D4902">
        <v>18.810333251953121</v>
      </c>
      <c r="E4902">
        <v>1.1225578010957129</v>
      </c>
      <c r="F4902">
        <v>2.807795524597168</v>
      </c>
      <c r="G4902">
        <v>2.309472799301147</v>
      </c>
      <c r="H4902" s="15">
        <v>-999</v>
      </c>
    </row>
    <row r="4903" spans="1:8" x14ac:dyDescent="0.35">
      <c r="A4903" s="14">
        <v>72828</v>
      </c>
      <c r="B4903">
        <v>5121.7763671875</v>
      </c>
      <c r="C4903">
        <v>12.42068481445312</v>
      </c>
      <c r="D4903">
        <v>18.357330322265621</v>
      </c>
      <c r="E4903">
        <v>1.597590005897463</v>
      </c>
      <c r="F4903">
        <v>6.3916373252868652</v>
      </c>
      <c r="G4903">
        <v>4.0484848022460938</v>
      </c>
      <c r="H4903" s="15">
        <v>-999</v>
      </c>
    </row>
    <row r="4904" spans="1:8" x14ac:dyDescent="0.35">
      <c r="A4904" s="14">
        <v>72829</v>
      </c>
      <c r="B4904">
        <v>10298.767578125</v>
      </c>
      <c r="C4904">
        <v>12.74484252929688</v>
      </c>
      <c r="D4904">
        <v>19.65576171875</v>
      </c>
      <c r="E4904">
        <v>1.427166732285994</v>
      </c>
      <c r="F4904">
        <v>4.3582229614257813</v>
      </c>
      <c r="G4904">
        <v>0.1246774196624756</v>
      </c>
      <c r="H4904" s="15">
        <v>-999</v>
      </c>
    </row>
    <row r="4905" spans="1:8" x14ac:dyDescent="0.35">
      <c r="A4905" s="14">
        <v>72830</v>
      </c>
      <c r="B4905">
        <v>6547.14404296875</v>
      </c>
      <c r="C4905">
        <v>13.40029907226562</v>
      </c>
      <c r="D4905">
        <v>22.54345703125</v>
      </c>
      <c r="E4905">
        <v>1.9111082503876931</v>
      </c>
      <c r="F4905">
        <v>3.370097160339355</v>
      </c>
      <c r="G4905">
        <v>0.80313819646835327</v>
      </c>
      <c r="H4905" s="15">
        <v>-999</v>
      </c>
    </row>
    <row r="4906" spans="1:8" x14ac:dyDescent="0.35">
      <c r="A4906" s="14">
        <v>72831</v>
      </c>
      <c r="B4906">
        <v>5815.044921875</v>
      </c>
      <c r="C4906">
        <v>12.13702392578125</v>
      </c>
      <c r="D4906">
        <v>21.3228759765625</v>
      </c>
      <c r="E4906">
        <v>1.978331610671199</v>
      </c>
      <c r="F4906">
        <v>3.1986150741577148</v>
      </c>
      <c r="G4906">
        <v>1.042886018753052</v>
      </c>
      <c r="H4906" s="15">
        <v>-999</v>
      </c>
    </row>
    <row r="4907" spans="1:8" x14ac:dyDescent="0.35">
      <c r="A4907" s="14">
        <v>72832</v>
      </c>
      <c r="B4907">
        <v>27617.5390625</v>
      </c>
      <c r="C4907">
        <v>10.88589477539062</v>
      </c>
      <c r="D4907">
        <v>22.92510986328125</v>
      </c>
      <c r="E4907">
        <v>1.479378998872217</v>
      </c>
      <c r="F4907">
        <v>2.0784425735473628</v>
      </c>
      <c r="G4907">
        <v>5.375178880058229E-4</v>
      </c>
      <c r="H4907" s="15">
        <v>-999</v>
      </c>
    </row>
    <row r="4908" spans="1:8" x14ac:dyDescent="0.35">
      <c r="A4908" s="14">
        <v>72833</v>
      </c>
      <c r="B4908">
        <v>29882.69921875</v>
      </c>
      <c r="C4908">
        <v>9.4757080078125</v>
      </c>
      <c r="D4908">
        <v>24.498138427734379</v>
      </c>
      <c r="E4908">
        <v>1.3716462175490809</v>
      </c>
      <c r="F4908">
        <v>2.3460788726806641</v>
      </c>
      <c r="G4908">
        <v>1.5838850231375549E-6</v>
      </c>
      <c r="H4908" s="15">
        <v>-999</v>
      </c>
    </row>
    <row r="4909" spans="1:8" x14ac:dyDescent="0.35">
      <c r="A4909" s="14">
        <v>72834</v>
      </c>
      <c r="B4909">
        <v>29704.59375</v>
      </c>
      <c r="C4909">
        <v>10.34390258789062</v>
      </c>
      <c r="D4909">
        <v>28.146942138671879</v>
      </c>
      <c r="E4909">
        <v>1.546331260315281</v>
      </c>
      <c r="F4909">
        <v>2.147124290466309</v>
      </c>
      <c r="G4909">
        <v>0.1073146536946297</v>
      </c>
      <c r="H4909" s="15">
        <v>-999</v>
      </c>
    </row>
    <row r="4910" spans="1:8" x14ac:dyDescent="0.35">
      <c r="A4910" s="14">
        <v>72835</v>
      </c>
      <c r="B4910">
        <v>25070.201171875</v>
      </c>
      <c r="C4910">
        <v>15.6968994140625</v>
      </c>
      <c r="D4910">
        <v>31.86712646484375</v>
      </c>
      <c r="E4910">
        <v>2.0199642472864179</v>
      </c>
      <c r="F4910">
        <v>2.6549234390258789</v>
      </c>
      <c r="G4910">
        <v>1.166570663452148</v>
      </c>
      <c r="H4910" s="15">
        <v>-999</v>
      </c>
    </row>
    <row r="4911" spans="1:8" x14ac:dyDescent="0.35">
      <c r="A4911" s="14">
        <v>72836</v>
      </c>
      <c r="B4911">
        <v>12055.498046875</v>
      </c>
      <c r="C4911">
        <v>13.884521484375</v>
      </c>
      <c r="D4911">
        <v>23.1553955078125</v>
      </c>
      <c r="E4911">
        <v>1.8957026095905609</v>
      </c>
      <c r="F4911">
        <v>2.744874000549316</v>
      </c>
      <c r="G4911">
        <v>0.20790773630142209</v>
      </c>
      <c r="H4911" s="15">
        <v>-999</v>
      </c>
    </row>
    <row r="4912" spans="1:8" x14ac:dyDescent="0.35">
      <c r="A4912" s="14">
        <v>72837</v>
      </c>
      <c r="B4912">
        <v>23990.69140625</v>
      </c>
      <c r="C4912">
        <v>12.393310546875</v>
      </c>
      <c r="D4912">
        <v>23.0343017578125</v>
      </c>
      <c r="E4912">
        <v>1.5237633699696109</v>
      </c>
      <c r="F4912">
        <v>3.9297399520874019</v>
      </c>
      <c r="G4912">
        <v>1.300093624740839E-2</v>
      </c>
      <c r="H4912" s="15">
        <v>-999</v>
      </c>
    </row>
    <row r="4913" spans="1:8" x14ac:dyDescent="0.35">
      <c r="A4913" s="14">
        <v>72838</v>
      </c>
      <c r="B4913">
        <v>29384.10546875</v>
      </c>
      <c r="C4913">
        <v>11.90908813476562</v>
      </c>
      <c r="D4913">
        <v>26.869049072265621</v>
      </c>
      <c r="E4913">
        <v>1.6522210043421039</v>
      </c>
      <c r="F4913">
        <v>4.4725446701049796</v>
      </c>
      <c r="G4913">
        <v>7.6560847461223602E-2</v>
      </c>
      <c r="H4913" s="15">
        <v>-999</v>
      </c>
    </row>
    <row r="4914" spans="1:8" x14ac:dyDescent="0.35">
      <c r="A4914" s="14">
        <v>72839</v>
      </c>
      <c r="B4914">
        <v>8856.3134765625</v>
      </c>
      <c r="C4914">
        <v>16.16796875</v>
      </c>
      <c r="D4914">
        <v>24.5413818359375</v>
      </c>
      <c r="E4914">
        <v>2.0625956716066352</v>
      </c>
      <c r="F4914">
        <v>3.917332649230957</v>
      </c>
      <c r="G4914">
        <v>4.6956181526184082</v>
      </c>
      <c r="H4914" s="15">
        <v>-999</v>
      </c>
    </row>
    <row r="4915" spans="1:8" x14ac:dyDescent="0.35">
      <c r="A4915" s="14">
        <v>72840</v>
      </c>
      <c r="B4915">
        <v>17798.390625</v>
      </c>
      <c r="C4915">
        <v>15.09716796875</v>
      </c>
      <c r="D4915">
        <v>26.08306884765625</v>
      </c>
      <c r="E4915">
        <v>1.867096060657202</v>
      </c>
      <c r="F4915">
        <v>2.552123069763184</v>
      </c>
      <c r="G4915">
        <v>1.300093624740839E-2</v>
      </c>
      <c r="H4915" s="15">
        <v>-999</v>
      </c>
    </row>
    <row r="4916" spans="1:8" x14ac:dyDescent="0.35">
      <c r="A4916" s="14">
        <v>72841</v>
      </c>
      <c r="B4916">
        <v>15952.6083984375</v>
      </c>
      <c r="C4916">
        <v>17.632843017578121</v>
      </c>
      <c r="D4916">
        <v>26.587982177734379</v>
      </c>
      <c r="E4916">
        <v>2.3071815587285531</v>
      </c>
      <c r="F4916">
        <v>4.5305919647216797</v>
      </c>
      <c r="G4916">
        <v>15.945205688476561</v>
      </c>
      <c r="H4916" s="15">
        <v>-999</v>
      </c>
    </row>
    <row r="4917" spans="1:8" x14ac:dyDescent="0.35">
      <c r="A4917" s="14">
        <v>72842</v>
      </c>
      <c r="B4917">
        <v>19016.140625</v>
      </c>
      <c r="C4917">
        <v>15.01004028320312</v>
      </c>
      <c r="D4917">
        <v>23.642974853515621</v>
      </c>
      <c r="E4917">
        <v>1.773028859448474</v>
      </c>
      <c r="F4917">
        <v>3.7507247924804692</v>
      </c>
      <c r="G4917">
        <v>2.597807645797729</v>
      </c>
      <c r="H4917" s="15">
        <v>-999</v>
      </c>
    </row>
    <row r="4918" spans="1:8" x14ac:dyDescent="0.35">
      <c r="A4918" s="14">
        <v>72843</v>
      </c>
      <c r="B4918">
        <v>15419.32421875</v>
      </c>
      <c r="C4918">
        <v>10.66201782226562</v>
      </c>
      <c r="D4918">
        <v>20.688262939453121</v>
      </c>
      <c r="E4918">
        <v>1.3659280063155379</v>
      </c>
      <c r="F4918">
        <v>2.9070510864257808</v>
      </c>
      <c r="G4918">
        <v>0</v>
      </c>
      <c r="H4918" s="15">
        <v>-999</v>
      </c>
    </row>
    <row r="4919" spans="1:8" x14ac:dyDescent="0.35">
      <c r="A4919" s="14">
        <v>72844</v>
      </c>
      <c r="B4919">
        <v>17473.76171875</v>
      </c>
      <c r="C4919">
        <v>10.1058349609375</v>
      </c>
      <c r="D4919">
        <v>21.127197265625</v>
      </c>
      <c r="E4919">
        <v>1.345859875926348</v>
      </c>
      <c r="F4919">
        <v>2.9385108947753911</v>
      </c>
      <c r="G4919">
        <v>6.8589970469474792E-3</v>
      </c>
      <c r="H4919" s="15">
        <v>-999</v>
      </c>
    </row>
    <row r="4920" spans="1:8" x14ac:dyDescent="0.35">
      <c r="A4920" s="14">
        <v>72845</v>
      </c>
      <c r="B4920">
        <v>15932.4169921875</v>
      </c>
      <c r="C4920">
        <v>8.905364990234375</v>
      </c>
      <c r="D4920">
        <v>21.36395263671875</v>
      </c>
      <c r="E4920">
        <v>1.432891646554477</v>
      </c>
      <c r="F4920">
        <v>2.512243270874023</v>
      </c>
      <c r="G4920">
        <v>0.12820754945278171</v>
      </c>
      <c r="H4920" s="15">
        <v>-999</v>
      </c>
    </row>
    <row r="4921" spans="1:8" x14ac:dyDescent="0.35">
      <c r="A4921" s="14">
        <v>72846</v>
      </c>
      <c r="B4921">
        <v>24805.11328125</v>
      </c>
      <c r="C4921">
        <v>9.103912353515625</v>
      </c>
      <c r="D4921">
        <v>22.3553466796875</v>
      </c>
      <c r="E4921">
        <v>1.479255592734519</v>
      </c>
      <c r="F4921">
        <v>2.1905479431152339</v>
      </c>
      <c r="G4921">
        <v>1.5838850231375549E-6</v>
      </c>
      <c r="H4921" s="15">
        <v>-999</v>
      </c>
    </row>
    <row r="4922" spans="1:8" x14ac:dyDescent="0.35">
      <c r="A4922" s="14">
        <v>72847</v>
      </c>
      <c r="B4922">
        <v>28557.2578125</v>
      </c>
      <c r="C4922">
        <v>11.57882690429688</v>
      </c>
      <c r="D4922">
        <v>27.253936767578121</v>
      </c>
      <c r="E4922">
        <v>1.665311791045635</v>
      </c>
      <c r="F4922">
        <v>2.4874296188354492</v>
      </c>
      <c r="G4922">
        <v>1.5838850231375549E-6</v>
      </c>
      <c r="H4922" s="15">
        <v>-999</v>
      </c>
    </row>
    <row r="4923" spans="1:8" x14ac:dyDescent="0.35">
      <c r="A4923" s="14">
        <v>72848</v>
      </c>
      <c r="B4923">
        <v>29515.615234375</v>
      </c>
      <c r="C4923">
        <v>15.71612548828125</v>
      </c>
      <c r="D4923">
        <v>31.53955078125</v>
      </c>
      <c r="E4923">
        <v>1.8970508452708881</v>
      </c>
      <c r="F4923">
        <v>3.6297569274902339</v>
      </c>
      <c r="G4923">
        <v>1.5838850231375549E-6</v>
      </c>
      <c r="H4923" s="15">
        <v>-999</v>
      </c>
    </row>
    <row r="4924" spans="1:8" x14ac:dyDescent="0.35">
      <c r="A4924" s="14">
        <v>72849</v>
      </c>
      <c r="B4924">
        <v>27213.69140625</v>
      </c>
      <c r="C4924">
        <v>19.11798095703125</v>
      </c>
      <c r="D4924">
        <v>35.44134521484375</v>
      </c>
      <c r="E4924">
        <v>2.2621278022961611</v>
      </c>
      <c r="F4924">
        <v>2.9243316650390621</v>
      </c>
      <c r="G4924">
        <v>0.33929279446601868</v>
      </c>
      <c r="H4924" s="15">
        <v>-999</v>
      </c>
    </row>
    <row r="4925" spans="1:8" x14ac:dyDescent="0.35">
      <c r="A4925" s="14">
        <v>72850</v>
      </c>
      <c r="B4925">
        <v>17443.73046875</v>
      </c>
      <c r="C4925">
        <v>19.92132568359375</v>
      </c>
      <c r="D4925">
        <v>28.129669189453121</v>
      </c>
      <c r="E4925">
        <v>2.71774684378035</v>
      </c>
      <c r="F4925">
        <v>1.4713869094848631</v>
      </c>
      <c r="G4925">
        <v>25.329938888549801</v>
      </c>
      <c r="H4925" s="15">
        <v>-999</v>
      </c>
    </row>
    <row r="4926" spans="1:8" x14ac:dyDescent="0.35">
      <c r="A4926" s="14">
        <v>72851</v>
      </c>
      <c r="B4926">
        <v>9138.4873046875</v>
      </c>
      <c r="C4926">
        <v>18.23358154296875</v>
      </c>
      <c r="D4926">
        <v>23.72406005859375</v>
      </c>
      <c r="E4926">
        <v>2.2242992334191918</v>
      </c>
      <c r="F4926">
        <v>2.5255365371704102</v>
      </c>
      <c r="G4926">
        <v>10.88179969787598</v>
      </c>
      <c r="H4926" s="15">
        <v>-999</v>
      </c>
    </row>
    <row r="4927" spans="1:8" x14ac:dyDescent="0.35">
      <c r="A4927" s="14">
        <v>72852</v>
      </c>
      <c r="B4927">
        <v>18671.837890625</v>
      </c>
      <c r="C4927">
        <v>18.1981201171875</v>
      </c>
      <c r="D4927">
        <v>26.584716796875</v>
      </c>
      <c r="E4927">
        <v>2.061881626688034</v>
      </c>
      <c r="F4927">
        <v>1.297245979309082</v>
      </c>
      <c r="G4927">
        <v>9.8962020128965378E-3</v>
      </c>
      <c r="H4927" s="15">
        <v>-999</v>
      </c>
    </row>
    <row r="4928" spans="1:8" x14ac:dyDescent="0.35">
      <c r="A4928" s="14">
        <v>72853</v>
      </c>
      <c r="B4928">
        <v>19082.4140625</v>
      </c>
      <c r="C4928">
        <v>16.3817138671875</v>
      </c>
      <c r="D4928">
        <v>26.576080322265621</v>
      </c>
      <c r="E4928">
        <v>1.997063989780518</v>
      </c>
      <c r="F4928">
        <v>1.623815536499023</v>
      </c>
      <c r="G4928">
        <v>2.284509420394897</v>
      </c>
      <c r="H4928" s="15">
        <v>-999</v>
      </c>
    </row>
    <row r="4929" spans="1:8" x14ac:dyDescent="0.35">
      <c r="A4929" s="14">
        <v>72854</v>
      </c>
      <c r="B4929">
        <v>13949.9482421875</v>
      </c>
      <c r="C4929">
        <v>16.380706787109379</v>
      </c>
      <c r="D4929">
        <v>24.340301513671879</v>
      </c>
      <c r="E4929">
        <v>2.0270193768031182</v>
      </c>
      <c r="F4929">
        <v>2.3890600204467769</v>
      </c>
      <c r="G4929">
        <v>1.416833639144897</v>
      </c>
      <c r="H4929" s="15">
        <v>-999</v>
      </c>
    </row>
    <row r="4930" spans="1:8" x14ac:dyDescent="0.35">
      <c r="A4930" s="14">
        <v>72855</v>
      </c>
      <c r="B4930">
        <v>10975.46875</v>
      </c>
      <c r="C4930">
        <v>13.99798583984375</v>
      </c>
      <c r="D4930">
        <v>22.700225830078121</v>
      </c>
      <c r="E4930">
        <v>1.687048255362086</v>
      </c>
      <c r="F4930">
        <v>2.4453344345092769</v>
      </c>
      <c r="G4930">
        <v>0.13703043758869171</v>
      </c>
      <c r="H4930" s="15">
        <v>-999</v>
      </c>
    </row>
    <row r="4931" spans="1:8" x14ac:dyDescent="0.35">
      <c r="A4931" s="14">
        <v>72856</v>
      </c>
      <c r="B4931">
        <v>11775.3935546875</v>
      </c>
      <c r="C4931">
        <v>15.72930908203125</v>
      </c>
      <c r="D4931">
        <v>22.991058349609379</v>
      </c>
      <c r="E4931">
        <v>1.714730049173111</v>
      </c>
      <c r="F4931">
        <v>2.0607185363769531</v>
      </c>
      <c r="G4931">
        <v>0.1812789589166641</v>
      </c>
      <c r="H4931" s="15">
        <v>-999</v>
      </c>
    </row>
    <row r="4932" spans="1:8" x14ac:dyDescent="0.35">
      <c r="A4932" s="14">
        <v>72857</v>
      </c>
      <c r="B4932">
        <v>23151.935546875</v>
      </c>
      <c r="C4932">
        <v>16.035247802734379</v>
      </c>
      <c r="D4932">
        <v>24.814910888671879</v>
      </c>
      <c r="E4932">
        <v>1.8679464557081511</v>
      </c>
      <c r="F4932">
        <v>2.83039379119873</v>
      </c>
      <c r="G4932">
        <v>6.8589970469474792E-3</v>
      </c>
      <c r="H4932" s="15">
        <v>-999</v>
      </c>
    </row>
    <row r="4933" spans="1:8" x14ac:dyDescent="0.35">
      <c r="A4933" s="14">
        <v>72858</v>
      </c>
      <c r="B4933">
        <v>27666.20703125</v>
      </c>
      <c r="C4933">
        <v>15.94003295898438</v>
      </c>
      <c r="D4933">
        <v>29.410797119140621</v>
      </c>
      <c r="E4933">
        <v>1.971672518337054</v>
      </c>
      <c r="F4933">
        <v>3.5752544403076172</v>
      </c>
      <c r="G4933">
        <v>1.5838850231375549E-6</v>
      </c>
      <c r="H4933" s="15">
        <v>-999</v>
      </c>
    </row>
    <row r="4934" spans="1:8" x14ac:dyDescent="0.35">
      <c r="A4934" s="14">
        <v>72859</v>
      </c>
      <c r="B4934">
        <v>28752.96484375</v>
      </c>
      <c r="C4934">
        <v>17.673370361328121</v>
      </c>
      <c r="D4934">
        <v>31.129791259765621</v>
      </c>
      <c r="E4934">
        <v>2.0708758999141081</v>
      </c>
      <c r="F4934">
        <v>2.6411867141723628</v>
      </c>
      <c r="G4934">
        <v>0</v>
      </c>
      <c r="H4934" s="15">
        <v>-999</v>
      </c>
    </row>
    <row r="4935" spans="1:8" x14ac:dyDescent="0.35">
      <c r="A4935" s="14">
        <v>72860</v>
      </c>
      <c r="B4935">
        <v>29185.806640625</v>
      </c>
      <c r="C4935">
        <v>18.075531005859379</v>
      </c>
      <c r="D4935">
        <v>34.10614013671875</v>
      </c>
      <c r="E4935">
        <v>2.288680319980152</v>
      </c>
      <c r="F4935">
        <v>1.727502822875977</v>
      </c>
      <c r="G4935">
        <v>1.5838850231375549E-6</v>
      </c>
      <c r="H4935" s="15">
        <v>-999</v>
      </c>
    </row>
    <row r="4936" spans="1:8" x14ac:dyDescent="0.35">
      <c r="A4936" s="14">
        <v>72861</v>
      </c>
      <c r="B4936">
        <v>16655.71484375</v>
      </c>
      <c r="C4936">
        <v>20.12091064453125</v>
      </c>
      <c r="D4936">
        <v>28.331817626953121</v>
      </c>
      <c r="E4936">
        <v>2.7779344808929869</v>
      </c>
      <c r="F4936">
        <v>1.587924003601074</v>
      </c>
      <c r="G4936">
        <v>17.886541366577148</v>
      </c>
      <c r="H4936" s="15">
        <v>-999</v>
      </c>
    </row>
    <row r="4937" spans="1:8" x14ac:dyDescent="0.35">
      <c r="A4937" s="14">
        <v>72862</v>
      </c>
      <c r="B4937">
        <v>4295.9638671875</v>
      </c>
      <c r="C4937">
        <v>14.06890869140625</v>
      </c>
      <c r="D4937">
        <v>22.802947998046879</v>
      </c>
      <c r="E4937">
        <v>2.1147836681594812</v>
      </c>
      <c r="F4937">
        <v>3.4737834930419922</v>
      </c>
      <c r="G4937">
        <v>19.394102096557621</v>
      </c>
      <c r="H4937" s="15">
        <v>-999</v>
      </c>
    </row>
    <row r="4938" spans="1:8" x14ac:dyDescent="0.35">
      <c r="A4938" s="14">
        <v>72863</v>
      </c>
      <c r="B4938">
        <v>17439.0703125</v>
      </c>
      <c r="C4938">
        <v>12.30722045898438</v>
      </c>
      <c r="D4938">
        <v>24.979248046875</v>
      </c>
      <c r="E4938">
        <v>1.685667475773506</v>
      </c>
      <c r="F4938">
        <v>2.143579483032227</v>
      </c>
      <c r="G4938">
        <v>1.300093624740839E-2</v>
      </c>
      <c r="H4938" s="15">
        <v>-999</v>
      </c>
    </row>
    <row r="4939" spans="1:8" x14ac:dyDescent="0.35">
      <c r="A4939" s="14">
        <v>72864</v>
      </c>
      <c r="B4939">
        <v>19366.658203125</v>
      </c>
      <c r="C4939">
        <v>14.78817749023438</v>
      </c>
      <c r="D4939">
        <v>26.062530517578121</v>
      </c>
      <c r="E4939">
        <v>1.8958376281837499</v>
      </c>
      <c r="F4939">
        <v>3.302301406860352</v>
      </c>
      <c r="G4939">
        <v>0.37168103456497192</v>
      </c>
      <c r="H4939" s="15">
        <v>-999</v>
      </c>
    </row>
    <row r="4940" spans="1:8" x14ac:dyDescent="0.35">
      <c r="A4940" s="14">
        <v>72865</v>
      </c>
      <c r="B4940">
        <v>17319.98828125</v>
      </c>
      <c r="C4940">
        <v>16.199371337890621</v>
      </c>
      <c r="D4940">
        <v>23.431060791015621</v>
      </c>
      <c r="E4940">
        <v>1.8363442517742909</v>
      </c>
      <c r="F4940">
        <v>3.276158332824707</v>
      </c>
      <c r="G4940">
        <v>1.300093624740839E-2</v>
      </c>
      <c r="H4940" s="15">
        <v>-999</v>
      </c>
    </row>
    <row r="4941" spans="1:8" x14ac:dyDescent="0.35">
      <c r="A4941" s="14">
        <v>72866</v>
      </c>
      <c r="B4941">
        <v>9828.650390625</v>
      </c>
      <c r="C4941">
        <v>17.492034912109379</v>
      </c>
      <c r="D4941">
        <v>23.5694580078125</v>
      </c>
      <c r="E4941">
        <v>2.1479083808261819</v>
      </c>
      <c r="F4941">
        <v>3.4733400344848628</v>
      </c>
      <c r="G4941">
        <v>10.53912448883057</v>
      </c>
      <c r="H4941" s="15">
        <v>-999</v>
      </c>
    </row>
    <row r="4942" spans="1:8" x14ac:dyDescent="0.35">
      <c r="A4942" s="14">
        <v>72867</v>
      </c>
      <c r="B4942">
        <v>13636.708984375</v>
      </c>
      <c r="C4942">
        <v>17.642974853515621</v>
      </c>
      <c r="D4942">
        <v>23.91650390625</v>
      </c>
      <c r="E4942">
        <v>2.1018535616633822</v>
      </c>
      <c r="F4942">
        <v>1.05353832244873</v>
      </c>
      <c r="G4942">
        <v>4.9416046142578116</v>
      </c>
      <c r="H4942" s="15">
        <v>-999</v>
      </c>
    </row>
    <row r="4943" spans="1:8" x14ac:dyDescent="0.35">
      <c r="A4943" s="14">
        <v>72868</v>
      </c>
      <c r="B4943">
        <v>11795.5859375</v>
      </c>
      <c r="C4943">
        <v>17.3978271484375</v>
      </c>
      <c r="D4943">
        <v>22.869964599609379</v>
      </c>
      <c r="E4943">
        <v>2.0418292935988678</v>
      </c>
      <c r="F4943">
        <v>4.5647106170654297</v>
      </c>
      <c r="G4943">
        <v>11.618301391601561</v>
      </c>
      <c r="H4943" s="15">
        <v>-999</v>
      </c>
    </row>
    <row r="4944" spans="1:8" x14ac:dyDescent="0.35">
      <c r="A4944" s="14">
        <v>72869</v>
      </c>
      <c r="B4944">
        <v>21729.15625</v>
      </c>
      <c r="C4944">
        <v>17.098968505859379</v>
      </c>
      <c r="D4944">
        <v>27.111236572265621</v>
      </c>
      <c r="E4944">
        <v>2.081012524287706</v>
      </c>
      <c r="F4944">
        <v>2.0722389221191411</v>
      </c>
      <c r="G4944">
        <v>0.34032511711120611</v>
      </c>
      <c r="H4944" s="15">
        <v>-999</v>
      </c>
    </row>
    <row r="4945" spans="1:8" x14ac:dyDescent="0.35">
      <c r="A4945" s="14">
        <v>72870</v>
      </c>
      <c r="B4945">
        <v>29086.3984375</v>
      </c>
      <c r="C4945">
        <v>17.383636474609379</v>
      </c>
      <c r="D4945">
        <v>31.0638427734375</v>
      </c>
      <c r="E4945">
        <v>2.2691569297954071</v>
      </c>
      <c r="F4945">
        <v>1.992922782897949</v>
      </c>
      <c r="G4945">
        <v>1.5838850231375549E-6</v>
      </c>
      <c r="H4945" s="15">
        <v>-999</v>
      </c>
    </row>
    <row r="4946" spans="1:8" x14ac:dyDescent="0.35">
      <c r="A4946" s="14">
        <v>72871</v>
      </c>
      <c r="B4946">
        <v>28190.169921875</v>
      </c>
      <c r="C4946">
        <v>19.87371826171875</v>
      </c>
      <c r="D4946">
        <v>34.156951904296882</v>
      </c>
      <c r="E4946">
        <v>2.562451692731071</v>
      </c>
      <c r="F4946">
        <v>3.4086465835571289</v>
      </c>
      <c r="G4946">
        <v>0.24916504323482511</v>
      </c>
      <c r="H4946" s="15">
        <v>-999</v>
      </c>
    </row>
    <row r="4947" spans="1:8" x14ac:dyDescent="0.35">
      <c r="A4947" s="14">
        <v>72872</v>
      </c>
      <c r="B4947">
        <v>26550.97265625</v>
      </c>
      <c r="C4947">
        <v>21.78131103515625</v>
      </c>
      <c r="D4947">
        <v>34.933197021484382</v>
      </c>
      <c r="E4947">
        <v>2.9223491595184261</v>
      </c>
      <c r="F4947">
        <v>2.4169750213623051</v>
      </c>
      <c r="G4947">
        <v>4.6054072380065918</v>
      </c>
      <c r="H4947" s="15">
        <v>-999</v>
      </c>
    </row>
    <row r="4948" spans="1:8" x14ac:dyDescent="0.35">
      <c r="A4948" s="14">
        <v>72873</v>
      </c>
      <c r="B4948">
        <v>22523.384765625</v>
      </c>
      <c r="C4948">
        <v>22.16424560546875</v>
      </c>
      <c r="D4948">
        <v>34.702911376953118</v>
      </c>
      <c r="E4948">
        <v>3.073904050915607</v>
      </c>
      <c r="F4948">
        <v>2.9757318496704102</v>
      </c>
      <c r="G4948">
        <v>6.1142787933349609</v>
      </c>
      <c r="H4948" s="15">
        <v>-999</v>
      </c>
    </row>
    <row r="4949" spans="1:8" x14ac:dyDescent="0.35">
      <c r="A4949" s="14">
        <v>72874</v>
      </c>
      <c r="B4949">
        <v>14786.6337890625</v>
      </c>
      <c r="C4949">
        <v>19.630584716796879</v>
      </c>
      <c r="D4949">
        <v>27.549102783203121</v>
      </c>
      <c r="E4949">
        <v>2.4597369431105029</v>
      </c>
      <c r="F4949">
        <v>3.407317161560059</v>
      </c>
      <c r="G4949">
        <v>7.0651352405548096E-2</v>
      </c>
      <c r="H4949" s="15">
        <v>-999</v>
      </c>
    </row>
    <row r="4950" spans="1:8" x14ac:dyDescent="0.35">
      <c r="A4950" s="14">
        <v>72875</v>
      </c>
      <c r="B4950">
        <v>16131.232421875</v>
      </c>
      <c r="C4950">
        <v>19.60931396484375</v>
      </c>
      <c r="D4950">
        <v>28.324249267578121</v>
      </c>
      <c r="E4950">
        <v>2.451898980225923</v>
      </c>
      <c r="F4950">
        <v>1.524116516113281</v>
      </c>
      <c r="G4950">
        <v>0.29471379518508911</v>
      </c>
      <c r="H4950" s="15">
        <v>-999</v>
      </c>
    </row>
    <row r="4951" spans="1:8" x14ac:dyDescent="0.35">
      <c r="A4951" s="14">
        <v>72876</v>
      </c>
      <c r="B4951">
        <v>9748.3984375</v>
      </c>
      <c r="C4951">
        <v>20.003387451171879</v>
      </c>
      <c r="D4951">
        <v>27.650726318359379</v>
      </c>
      <c r="E4951">
        <v>2.5275842823762011</v>
      </c>
      <c r="F4951">
        <v>1.507721900939941</v>
      </c>
      <c r="G4951">
        <v>0.35553905367851257</v>
      </c>
      <c r="H4951" s="15">
        <v>-999</v>
      </c>
    </row>
    <row r="4952" spans="1:8" x14ac:dyDescent="0.35">
      <c r="A4952" s="14">
        <v>72877</v>
      </c>
      <c r="B4952">
        <v>25407.259765625</v>
      </c>
      <c r="C4952">
        <v>19.333770751953121</v>
      </c>
      <c r="D4952">
        <v>31.586029052734379</v>
      </c>
      <c r="E4952">
        <v>2.5709165882737461</v>
      </c>
      <c r="F4952">
        <v>1.749214172363281</v>
      </c>
      <c r="G4952">
        <v>1.5838850231375549E-6</v>
      </c>
      <c r="H4952" s="15">
        <v>-999</v>
      </c>
    </row>
    <row r="4953" spans="1:8" x14ac:dyDescent="0.35">
      <c r="A4953" s="14">
        <v>72878</v>
      </c>
      <c r="B4953">
        <v>22607.26171875</v>
      </c>
      <c r="C4953">
        <v>19.923370361328121</v>
      </c>
      <c r="D4953">
        <v>31.747100830078121</v>
      </c>
      <c r="E4953">
        <v>2.581532678319399</v>
      </c>
      <c r="F4953">
        <v>1.5812768936157231</v>
      </c>
      <c r="G4953">
        <v>1.5838850231375549E-6</v>
      </c>
      <c r="H4953" s="15">
        <v>-999</v>
      </c>
    </row>
    <row r="4954" spans="1:8" x14ac:dyDescent="0.35">
      <c r="A4954" s="14">
        <v>72879</v>
      </c>
      <c r="B4954">
        <v>11002.3916015625</v>
      </c>
      <c r="C4954">
        <v>17.3238525390625</v>
      </c>
      <c r="D4954">
        <v>27.13177490234375</v>
      </c>
      <c r="E4954">
        <v>2.3468909363839798</v>
      </c>
      <c r="F4954">
        <v>2.8915424346923828</v>
      </c>
      <c r="G4954">
        <v>1.974238514900208</v>
      </c>
      <c r="H4954" s="15">
        <v>-999</v>
      </c>
    </row>
    <row r="4955" spans="1:8" x14ac:dyDescent="0.35">
      <c r="A4955" s="14">
        <v>72880</v>
      </c>
      <c r="B4955">
        <v>14742.107421875</v>
      </c>
      <c r="C4955">
        <v>18.144439697265621</v>
      </c>
      <c r="D4955">
        <v>25.68414306640625</v>
      </c>
      <c r="E4955">
        <v>1.9300171214462609</v>
      </c>
      <c r="F4955">
        <v>2.2290983200073242</v>
      </c>
      <c r="G4955">
        <v>0.17334021627902979</v>
      </c>
      <c r="H4955" s="15">
        <v>-999</v>
      </c>
    </row>
    <row r="4956" spans="1:8" x14ac:dyDescent="0.35">
      <c r="A4956" s="14">
        <v>72881</v>
      </c>
      <c r="B4956">
        <v>7141.5224609375</v>
      </c>
      <c r="C4956">
        <v>18.905242919921879</v>
      </c>
      <c r="D4956">
        <v>24.841949462890621</v>
      </c>
      <c r="E4956">
        <v>2.2194556328361972</v>
      </c>
      <c r="F4956">
        <v>4.3666419982910156</v>
      </c>
      <c r="G4956">
        <v>2.8452961444854741</v>
      </c>
      <c r="H4956" s="15">
        <v>-999</v>
      </c>
    </row>
    <row r="4957" spans="1:8" x14ac:dyDescent="0.35">
      <c r="A4957" s="14">
        <v>72882</v>
      </c>
      <c r="B4957">
        <v>11305.2763671875</v>
      </c>
      <c r="C4957">
        <v>15.69790649414062</v>
      </c>
      <c r="D4957">
        <v>23.842987060546879</v>
      </c>
      <c r="E4957">
        <v>1.953838045515798</v>
      </c>
      <c r="F4957">
        <v>3.865046501159668</v>
      </c>
      <c r="G4957">
        <v>1.07438063621521</v>
      </c>
      <c r="H4957" s="15">
        <v>-999</v>
      </c>
    </row>
    <row r="4958" spans="1:8" x14ac:dyDescent="0.35">
      <c r="A4958" s="14">
        <v>72883</v>
      </c>
      <c r="B4958">
        <v>11707.0498046875</v>
      </c>
      <c r="C4958">
        <v>15.28457641601562</v>
      </c>
      <c r="D4958">
        <v>25.9522705078125</v>
      </c>
      <c r="E4958">
        <v>2.0906251081317122</v>
      </c>
      <c r="F4958">
        <v>2.1227531433105469</v>
      </c>
      <c r="G4958">
        <v>9.8867818713188171E-2</v>
      </c>
      <c r="H4958" s="15">
        <v>-999</v>
      </c>
    </row>
    <row r="4959" spans="1:8" x14ac:dyDescent="0.35">
      <c r="A4959" s="14">
        <v>72884</v>
      </c>
      <c r="B4959">
        <v>25930.189453125</v>
      </c>
      <c r="C4959">
        <v>16.89837646484375</v>
      </c>
      <c r="D4959">
        <v>29.641082763671879</v>
      </c>
      <c r="E4959">
        <v>2.3446391666223731</v>
      </c>
      <c r="F4959">
        <v>2.1311721801757808</v>
      </c>
      <c r="G4959">
        <v>8.5979653522372246E-3</v>
      </c>
      <c r="H4959" s="15">
        <v>-999</v>
      </c>
    </row>
    <row r="4960" spans="1:8" x14ac:dyDescent="0.35">
      <c r="A4960" s="14">
        <v>72885</v>
      </c>
      <c r="B4960">
        <v>26392.5390625</v>
      </c>
      <c r="C4960">
        <v>19.819000244140621</v>
      </c>
      <c r="D4960">
        <v>32.916900634765618</v>
      </c>
      <c r="E4960">
        <v>2.3866728523638781</v>
      </c>
      <c r="F4960">
        <v>2.8879976272583008</v>
      </c>
      <c r="G4960">
        <v>8.5979653522372246E-3</v>
      </c>
      <c r="H4960" s="15">
        <v>-999</v>
      </c>
    </row>
    <row r="4961" spans="1:8" x14ac:dyDescent="0.35">
      <c r="A4961" s="14">
        <v>72886</v>
      </c>
      <c r="B4961">
        <v>26710.439453125</v>
      </c>
      <c r="C4961">
        <v>23.149932861328121</v>
      </c>
      <c r="D4961">
        <v>33.636932373046882</v>
      </c>
      <c r="E4961">
        <v>2.4119001778816029</v>
      </c>
      <c r="F4961">
        <v>3.2256441116333008</v>
      </c>
      <c r="G4961">
        <v>0.55718249082565308</v>
      </c>
      <c r="H4961" s="15">
        <v>-999</v>
      </c>
    </row>
    <row r="4962" spans="1:8" x14ac:dyDescent="0.35">
      <c r="A4962" s="14">
        <v>72887</v>
      </c>
      <c r="B4962">
        <v>18908.966796875</v>
      </c>
      <c r="C4962">
        <v>21.2373046875</v>
      </c>
      <c r="D4962">
        <v>31.516845703125</v>
      </c>
      <c r="E4962">
        <v>2.650894062327211</v>
      </c>
      <c r="F4962">
        <v>1.5772895812988279</v>
      </c>
      <c r="G4962">
        <v>8.7614803314208984</v>
      </c>
      <c r="H4962" s="15">
        <v>-999</v>
      </c>
    </row>
    <row r="4963" spans="1:8" x14ac:dyDescent="0.35">
      <c r="A4963" s="14">
        <v>72888</v>
      </c>
      <c r="B4963">
        <v>17863.109375</v>
      </c>
      <c r="C4963">
        <v>20.2110595703125</v>
      </c>
      <c r="D4963">
        <v>28.675628662109379</v>
      </c>
      <c r="E4963">
        <v>2.4827869986804791</v>
      </c>
      <c r="F4963">
        <v>1.7886514663696289</v>
      </c>
      <c r="G4963">
        <v>0.35553905367851257</v>
      </c>
      <c r="H4963" s="15">
        <v>-999</v>
      </c>
    </row>
    <row r="4964" spans="1:8" x14ac:dyDescent="0.35">
      <c r="A4964" s="14">
        <v>72889</v>
      </c>
      <c r="B4964">
        <v>15032.5654296875</v>
      </c>
      <c r="C4964">
        <v>19.9801025390625</v>
      </c>
      <c r="D4964">
        <v>29.036712646484379</v>
      </c>
      <c r="E4964">
        <v>2.4844988401002941</v>
      </c>
      <c r="F4964">
        <v>1.6216001510620119</v>
      </c>
      <c r="G4964">
        <v>0.68376708030700684</v>
      </c>
      <c r="H4964" s="15">
        <v>-999</v>
      </c>
    </row>
    <row r="4965" spans="1:8" x14ac:dyDescent="0.35">
      <c r="A4965" s="14">
        <v>72890</v>
      </c>
      <c r="B4965">
        <v>19853.34375</v>
      </c>
      <c r="C4965">
        <v>18.736053466796879</v>
      </c>
      <c r="D4965">
        <v>28.99346923828125</v>
      </c>
      <c r="E4965">
        <v>2.399130848182411</v>
      </c>
      <c r="F4965">
        <v>1.7416820526123049</v>
      </c>
      <c r="G4965">
        <v>1.5838850231375549E-6</v>
      </c>
      <c r="H4965" s="15">
        <v>-999</v>
      </c>
    </row>
    <row r="4966" spans="1:8" x14ac:dyDescent="0.35">
      <c r="A4966" s="14">
        <v>72891</v>
      </c>
      <c r="B4966">
        <v>22942.765625</v>
      </c>
      <c r="C4966">
        <v>18.329833984375</v>
      </c>
      <c r="D4966">
        <v>31.981719970703121</v>
      </c>
      <c r="E4966">
        <v>2.414808102881528</v>
      </c>
      <c r="F4966">
        <v>2.1723804473876949</v>
      </c>
      <c r="G4966">
        <v>8.5979653522372246E-3</v>
      </c>
      <c r="H4966" s="15">
        <v>-999</v>
      </c>
    </row>
    <row r="4967" spans="1:8" x14ac:dyDescent="0.35">
      <c r="A4967" s="14">
        <v>72892</v>
      </c>
      <c r="B4967">
        <v>9010.0859375</v>
      </c>
      <c r="C4967">
        <v>19.38543701171875</v>
      </c>
      <c r="D4967">
        <v>28.283172607421879</v>
      </c>
      <c r="E4967">
        <v>2.5452708710338738</v>
      </c>
      <c r="F4967">
        <v>1.8994274139404299</v>
      </c>
      <c r="G4967">
        <v>3.529070138931274</v>
      </c>
      <c r="H4967" s="15">
        <v>-999</v>
      </c>
    </row>
    <row r="4968" spans="1:8" x14ac:dyDescent="0.35">
      <c r="A4968" s="14">
        <v>72893</v>
      </c>
      <c r="B4968">
        <v>9330.5732421875</v>
      </c>
      <c r="C4968">
        <v>17.5335693359375</v>
      </c>
      <c r="D4968">
        <v>26.2301025390625</v>
      </c>
      <c r="E4968">
        <v>2.1384534760884071</v>
      </c>
      <c r="F4968">
        <v>1.9410791397094731</v>
      </c>
      <c r="G4968">
        <v>1.746554851531982</v>
      </c>
      <c r="H4968" s="15">
        <v>-999</v>
      </c>
    </row>
    <row r="4969" spans="1:8" x14ac:dyDescent="0.35">
      <c r="A4969" s="14">
        <v>72894</v>
      </c>
      <c r="B4969">
        <v>14409.193359375</v>
      </c>
      <c r="C4969">
        <v>18.05023193359375</v>
      </c>
      <c r="D4969">
        <v>25.779296875</v>
      </c>
      <c r="E4969">
        <v>2.1162471162498999</v>
      </c>
      <c r="F4969">
        <v>1.82232666015625</v>
      </c>
      <c r="G4969">
        <v>0.37075719237327581</v>
      </c>
      <c r="H4969" s="15">
        <v>-999</v>
      </c>
    </row>
    <row r="4970" spans="1:8" x14ac:dyDescent="0.35">
      <c r="A4970" s="14">
        <v>72895</v>
      </c>
      <c r="B4970">
        <v>10032.1259765625</v>
      </c>
      <c r="C4970">
        <v>17.34716796875</v>
      </c>
      <c r="D4970">
        <v>25.102508544921879</v>
      </c>
      <c r="E4970">
        <v>2.077497252779231</v>
      </c>
      <c r="F4970">
        <v>1.6521739959716799</v>
      </c>
      <c r="G4970">
        <v>1.4722138643264771</v>
      </c>
      <c r="H4970" s="15">
        <v>-999</v>
      </c>
    </row>
    <row r="4971" spans="1:8" x14ac:dyDescent="0.35">
      <c r="A4971" s="14">
        <v>72896</v>
      </c>
      <c r="B4971">
        <v>14941.4404296875</v>
      </c>
      <c r="C4971">
        <v>17.247894287109379</v>
      </c>
      <c r="D4971">
        <v>26.84527587890625</v>
      </c>
      <c r="E4971">
        <v>2.0595523680628962</v>
      </c>
      <c r="F4971">
        <v>1.796183586120605</v>
      </c>
      <c r="G4971">
        <v>8.5979653522372246E-3</v>
      </c>
      <c r="H4971" s="15">
        <v>-999</v>
      </c>
    </row>
    <row r="4972" spans="1:8" x14ac:dyDescent="0.35">
      <c r="A4972" s="14">
        <v>72897</v>
      </c>
      <c r="B4972">
        <v>26361.474609375</v>
      </c>
      <c r="C4972">
        <v>15.7515869140625</v>
      </c>
      <c r="D4972">
        <v>30.157867431640621</v>
      </c>
      <c r="E4972">
        <v>2.1867667905346728</v>
      </c>
      <c r="F4972">
        <v>2.3389892578125</v>
      </c>
      <c r="G4972">
        <v>1.5838850231375549E-6</v>
      </c>
      <c r="H4972" s="15">
        <v>-999</v>
      </c>
    </row>
    <row r="4973" spans="1:8" x14ac:dyDescent="0.35">
      <c r="A4973" s="14">
        <v>72898</v>
      </c>
      <c r="B4973">
        <v>26865.765625</v>
      </c>
      <c r="C4973">
        <v>18.259918212890621</v>
      </c>
      <c r="D4973">
        <v>35.7451171875</v>
      </c>
      <c r="E4973">
        <v>2.3804321740314469</v>
      </c>
      <c r="F4973">
        <v>2.3868446350097661</v>
      </c>
      <c r="G4973">
        <v>1.5838850231375549E-6</v>
      </c>
      <c r="H4973" s="15">
        <v>-999</v>
      </c>
    </row>
    <row r="4974" spans="1:8" x14ac:dyDescent="0.35">
      <c r="A4974" s="14">
        <v>72899</v>
      </c>
      <c r="B4974">
        <v>26004.744140625</v>
      </c>
      <c r="C4974">
        <v>20.91412353515625</v>
      </c>
      <c r="D4974">
        <v>38.783111572265618</v>
      </c>
      <c r="E4974">
        <v>2.3996774006602029</v>
      </c>
      <c r="F4974">
        <v>2.8910989761352539</v>
      </c>
      <c r="G4974">
        <v>7.7503204345703125E-2</v>
      </c>
      <c r="H4974" s="15">
        <v>-999</v>
      </c>
    </row>
    <row r="4975" spans="1:8" x14ac:dyDescent="0.35">
      <c r="A4975" s="14">
        <v>72900</v>
      </c>
      <c r="B4975">
        <v>23948.236328125</v>
      </c>
      <c r="C4975">
        <v>23.114471435546879</v>
      </c>
      <c r="D4975">
        <v>34.92022705078125</v>
      </c>
      <c r="E4975">
        <v>2.6999539432820061</v>
      </c>
      <c r="F4975">
        <v>3.3164806365966801</v>
      </c>
      <c r="G4975">
        <v>1.526896476745605</v>
      </c>
      <c r="H4975" s="15">
        <v>-999</v>
      </c>
    </row>
    <row r="4976" spans="1:8" x14ac:dyDescent="0.35">
      <c r="A4976" s="14">
        <v>72901</v>
      </c>
      <c r="B4976">
        <v>10491.888671875</v>
      </c>
      <c r="C4976">
        <v>20.5767822265625</v>
      </c>
      <c r="D4976">
        <v>29.87567138671875</v>
      </c>
      <c r="E4976">
        <v>2.6377357052226311</v>
      </c>
      <c r="F4976">
        <v>1.158997535705566</v>
      </c>
      <c r="G4976">
        <v>12.549052238464361</v>
      </c>
      <c r="H4976" s="15">
        <v>-999</v>
      </c>
    </row>
    <row r="4977" spans="1:8" x14ac:dyDescent="0.35">
      <c r="A4977" s="14">
        <v>72902</v>
      </c>
      <c r="B4977">
        <v>9912.0078125</v>
      </c>
      <c r="C4977">
        <v>19.78253173828125</v>
      </c>
      <c r="D4977">
        <v>27.758819580078121</v>
      </c>
      <c r="E4977">
        <v>2.5603809175804582</v>
      </c>
      <c r="F4977">
        <v>0.73538780212402344</v>
      </c>
      <c r="G4977">
        <v>2.2553551197052002</v>
      </c>
      <c r="H4977" s="15">
        <v>-999</v>
      </c>
    </row>
    <row r="4978" spans="1:8" x14ac:dyDescent="0.35">
      <c r="A4978" s="14">
        <v>72903</v>
      </c>
      <c r="B4978">
        <v>15758.451171875</v>
      </c>
      <c r="C4978">
        <v>21.61920166015625</v>
      </c>
      <c r="D4978">
        <v>29.515655517578121</v>
      </c>
      <c r="E4978">
        <v>2.7420890487067582</v>
      </c>
      <c r="F4978">
        <v>1.196660995483398</v>
      </c>
      <c r="G4978">
        <v>1.66999888420105</v>
      </c>
      <c r="H4978" s="15">
        <v>-999</v>
      </c>
    </row>
    <row r="4979" spans="1:8" x14ac:dyDescent="0.35">
      <c r="A4979" s="14">
        <v>72904</v>
      </c>
      <c r="B4979">
        <v>20194.0234375</v>
      </c>
      <c r="C4979">
        <v>21.2747802734375</v>
      </c>
      <c r="D4979">
        <v>30.295166015625</v>
      </c>
      <c r="E4979">
        <v>2.666085117014386</v>
      </c>
      <c r="F4979">
        <v>1.5985584259033201</v>
      </c>
      <c r="G4979">
        <v>5.1921315491199493E-2</v>
      </c>
      <c r="H4979" s="15">
        <v>-999</v>
      </c>
    </row>
    <row r="4980" spans="1:8" x14ac:dyDescent="0.35">
      <c r="A4980" s="14">
        <v>72905</v>
      </c>
      <c r="B4980">
        <v>19237.73828125</v>
      </c>
      <c r="C4980">
        <v>20.823974609375</v>
      </c>
      <c r="D4980">
        <v>32.541748046875</v>
      </c>
      <c r="E4980">
        <v>2.8420891752884909</v>
      </c>
      <c r="F4980">
        <v>1.8644218444824221</v>
      </c>
      <c r="G4980">
        <v>1.5838850231375549E-6</v>
      </c>
      <c r="H4980" s="15">
        <v>-999</v>
      </c>
    </row>
    <row r="4981" spans="1:8" x14ac:dyDescent="0.35">
      <c r="A4981" s="14">
        <v>72906</v>
      </c>
      <c r="B4981">
        <v>20856.74609375</v>
      </c>
      <c r="C4981">
        <v>23.36572265625</v>
      </c>
      <c r="D4981">
        <v>35.551605224609382</v>
      </c>
      <c r="E4981">
        <v>2.924656238185114</v>
      </c>
      <c r="F4981">
        <v>2.4333705902099609</v>
      </c>
      <c r="G4981">
        <v>0.37584400177001948</v>
      </c>
      <c r="H4981" s="15">
        <v>-999</v>
      </c>
    </row>
    <row r="4982" spans="1:8" x14ac:dyDescent="0.35">
      <c r="A4982" s="14">
        <v>72907</v>
      </c>
      <c r="B4982">
        <v>24184.849609375</v>
      </c>
      <c r="C4982">
        <v>22.48333740234375</v>
      </c>
      <c r="D4982">
        <v>35.96783447265625</v>
      </c>
      <c r="E4982">
        <v>2.4427643971885251</v>
      </c>
      <c r="F4982">
        <v>2.6925878524780269</v>
      </c>
      <c r="G4982">
        <v>1.5838850231375549E-6</v>
      </c>
      <c r="H4982" s="15">
        <v>-999</v>
      </c>
    </row>
    <row r="4983" spans="1:8" x14ac:dyDescent="0.35">
      <c r="A4983" s="14">
        <v>72908</v>
      </c>
      <c r="B4983">
        <v>20806.525390625</v>
      </c>
      <c r="C4983">
        <v>22.006195068359379</v>
      </c>
      <c r="D4983">
        <v>33.914764404296882</v>
      </c>
      <c r="E4983">
        <v>2.679613006672533</v>
      </c>
      <c r="F4983">
        <v>3.277044296264648</v>
      </c>
      <c r="G4983">
        <v>1.4495750665664671</v>
      </c>
      <c r="H4983" s="15">
        <v>-999</v>
      </c>
    </row>
    <row r="4984" spans="1:8" x14ac:dyDescent="0.35">
      <c r="A4984" s="14">
        <v>72909</v>
      </c>
      <c r="B4984">
        <v>23751.4921875</v>
      </c>
      <c r="C4984">
        <v>18.592193603515621</v>
      </c>
      <c r="D4984">
        <v>29.27783203125</v>
      </c>
      <c r="E4984">
        <v>2.0153268773577051</v>
      </c>
      <c r="F4984">
        <v>3.5101184844970699</v>
      </c>
      <c r="G4984">
        <v>1.5838850231375549E-6</v>
      </c>
      <c r="H4984" s="15">
        <v>-999</v>
      </c>
    </row>
    <row r="4985" spans="1:8" x14ac:dyDescent="0.35">
      <c r="A4985" s="14">
        <v>72910</v>
      </c>
      <c r="B4985">
        <v>17206.6015625</v>
      </c>
      <c r="C4985">
        <v>16.961181640625</v>
      </c>
      <c r="D4985">
        <v>27.9945068359375</v>
      </c>
      <c r="E4985">
        <v>2.057233318472758</v>
      </c>
      <c r="F4985">
        <v>2.613714218139648</v>
      </c>
      <c r="G4985">
        <v>1.1240268126130101E-2</v>
      </c>
      <c r="H4985" s="15">
        <v>-999</v>
      </c>
    </row>
    <row r="4986" spans="1:8" x14ac:dyDescent="0.35">
      <c r="A4986" s="14">
        <v>72911</v>
      </c>
      <c r="B4986">
        <v>23273.607421875</v>
      </c>
      <c r="C4986">
        <v>18.27105712890625</v>
      </c>
      <c r="D4986">
        <v>31.481170654296879</v>
      </c>
      <c r="E4986">
        <v>2.0954601821355601</v>
      </c>
      <c r="F4986">
        <v>3.118855476379395</v>
      </c>
      <c r="G4986">
        <v>1.5838850231375549E-6</v>
      </c>
      <c r="H4986" s="15">
        <v>-999</v>
      </c>
    </row>
    <row r="4987" spans="1:8" x14ac:dyDescent="0.35">
      <c r="A4987" s="14">
        <v>72912</v>
      </c>
      <c r="B4987">
        <v>23448.08984375</v>
      </c>
      <c r="C4987">
        <v>18.8890380859375</v>
      </c>
      <c r="D4987">
        <v>30.907073974609379</v>
      </c>
      <c r="E4987">
        <v>2.2078115795759858</v>
      </c>
      <c r="F4987">
        <v>2.99921703338623</v>
      </c>
      <c r="G4987">
        <v>1.5838850231375549E-6</v>
      </c>
      <c r="H4987" s="15">
        <v>-999</v>
      </c>
    </row>
    <row r="4988" spans="1:8" x14ac:dyDescent="0.35">
      <c r="A4988" s="14">
        <v>72913</v>
      </c>
      <c r="B4988">
        <v>20949.423828125</v>
      </c>
      <c r="C4988">
        <v>16.697784423828121</v>
      </c>
      <c r="D4988">
        <v>29.745941162109379</v>
      </c>
      <c r="E4988">
        <v>2.1785770092425119</v>
      </c>
      <c r="F4988">
        <v>2.380640983581543</v>
      </c>
      <c r="G4988">
        <v>1.5838850231375549E-6</v>
      </c>
      <c r="H4988" s="15">
        <v>-999</v>
      </c>
    </row>
    <row r="4989" spans="1:8" x14ac:dyDescent="0.35">
      <c r="A4989" s="14">
        <v>72914</v>
      </c>
      <c r="B4989">
        <v>23140.544921875</v>
      </c>
      <c r="C4989">
        <v>16.390838623046879</v>
      </c>
      <c r="D4989">
        <v>30.38165283203125</v>
      </c>
      <c r="E4989">
        <v>2.1505358527303788</v>
      </c>
      <c r="F4989">
        <v>2.188776016235352</v>
      </c>
      <c r="G4989">
        <v>1.7373691080138089E-3</v>
      </c>
      <c r="H4989" s="15">
        <v>-999</v>
      </c>
    </row>
    <row r="4990" spans="1:8" x14ac:dyDescent="0.35">
      <c r="A4990" s="14">
        <v>72915</v>
      </c>
      <c r="B4990">
        <v>23112.068359375</v>
      </c>
      <c r="C4990">
        <v>17.990447998046879</v>
      </c>
      <c r="D4990">
        <v>31.310333251953121</v>
      </c>
      <c r="E4990">
        <v>2.1913831870749378</v>
      </c>
      <c r="F4990">
        <v>2.9739599227905269</v>
      </c>
      <c r="G4990">
        <v>1.5838850231375549E-6</v>
      </c>
      <c r="H4990" s="15">
        <v>-999</v>
      </c>
    </row>
    <row r="4991" spans="1:8" x14ac:dyDescent="0.35">
      <c r="A4991" s="14">
        <v>72916</v>
      </c>
      <c r="B4991">
        <v>22990.9140625</v>
      </c>
      <c r="C4991">
        <v>17.45452880859375</v>
      </c>
      <c r="D4991">
        <v>32.482269287109382</v>
      </c>
      <c r="E4991">
        <v>2.2457017982227452</v>
      </c>
      <c r="F4991">
        <v>2.2290983200073242</v>
      </c>
      <c r="G4991">
        <v>1.5838850231375549E-6</v>
      </c>
      <c r="H4991" s="15">
        <v>-999</v>
      </c>
    </row>
    <row r="4992" spans="1:8" x14ac:dyDescent="0.35">
      <c r="A4992" s="14">
        <v>72917</v>
      </c>
      <c r="B4992">
        <v>22932.408203125</v>
      </c>
      <c r="C4992">
        <v>18.289306640625</v>
      </c>
      <c r="D4992">
        <v>34.76129150390625</v>
      </c>
      <c r="E4992">
        <v>2.2465932967053801</v>
      </c>
      <c r="F4992">
        <v>3.051060676574707</v>
      </c>
      <c r="G4992">
        <v>1.5838850231375549E-6</v>
      </c>
      <c r="H4992" s="15">
        <v>-999</v>
      </c>
    </row>
    <row r="4993" spans="1:8" x14ac:dyDescent="0.35">
      <c r="A4993" s="14">
        <v>72918</v>
      </c>
      <c r="B4993">
        <v>22692.171875</v>
      </c>
      <c r="C4993">
        <v>20.288055419921879</v>
      </c>
      <c r="D4993">
        <v>37.179779052734382</v>
      </c>
      <c r="E4993">
        <v>2.262952788819542</v>
      </c>
      <c r="F4993">
        <v>1.655276298522949</v>
      </c>
      <c r="G4993">
        <v>1.5838850231375549E-6</v>
      </c>
      <c r="H4993" s="15">
        <v>-999</v>
      </c>
    </row>
    <row r="4994" spans="1:8" x14ac:dyDescent="0.35">
      <c r="A4994" s="14">
        <v>72919</v>
      </c>
      <c r="B4994">
        <v>20000.384765625</v>
      </c>
      <c r="C4994">
        <v>21.7255859375</v>
      </c>
      <c r="D4994">
        <v>35.75701904296875</v>
      </c>
      <c r="E4994">
        <v>2.388034376255828</v>
      </c>
      <c r="F4994">
        <v>2.8126688003540039</v>
      </c>
      <c r="G4994">
        <v>1.5838850231375549E-6</v>
      </c>
      <c r="H4994" s="15">
        <v>-999</v>
      </c>
    </row>
    <row r="4995" spans="1:8" x14ac:dyDescent="0.35">
      <c r="A4995" s="14">
        <v>72920</v>
      </c>
      <c r="B4995">
        <v>21998.38671875</v>
      </c>
      <c r="C4995">
        <v>18.52838134765625</v>
      </c>
      <c r="D4995">
        <v>32.095245361328118</v>
      </c>
      <c r="E4995">
        <v>2.1332400235021871</v>
      </c>
      <c r="F4995">
        <v>1.4040346145629881</v>
      </c>
      <c r="G4995">
        <v>1.5838850231375549E-6</v>
      </c>
      <c r="H4995" s="15">
        <v>-999</v>
      </c>
    </row>
    <row r="4996" spans="1:8" x14ac:dyDescent="0.35">
      <c r="A4996" s="14">
        <v>72921</v>
      </c>
      <c r="B4996">
        <v>21106.818359375</v>
      </c>
      <c r="C4996">
        <v>20.75811767578125</v>
      </c>
      <c r="D4996">
        <v>35.377532958984382</v>
      </c>
      <c r="E4996">
        <v>2.224243868697187</v>
      </c>
      <c r="F4996">
        <v>1.271546363830566</v>
      </c>
      <c r="G4996">
        <v>1.7373691080138089E-3</v>
      </c>
      <c r="H4996" s="15">
        <v>-999</v>
      </c>
    </row>
    <row r="4997" spans="1:8" x14ac:dyDescent="0.35">
      <c r="A4997" s="14">
        <v>72922</v>
      </c>
      <c r="B4997">
        <v>21191.212890625</v>
      </c>
      <c r="C4997">
        <v>22.24932861328125</v>
      </c>
      <c r="D4997">
        <v>39.819915771484382</v>
      </c>
      <c r="E4997">
        <v>2.3728185872817869</v>
      </c>
      <c r="F4997">
        <v>1.7921962738037109</v>
      </c>
      <c r="G4997">
        <v>1.5838850231375549E-6</v>
      </c>
      <c r="H4997" s="15">
        <v>-999</v>
      </c>
    </row>
    <row r="4998" spans="1:8" x14ac:dyDescent="0.35">
      <c r="A4998" s="14">
        <v>72923</v>
      </c>
      <c r="B4998">
        <v>21140.47265625</v>
      </c>
      <c r="C4998">
        <v>23.874267578125</v>
      </c>
      <c r="D4998">
        <v>38.7020263671875</v>
      </c>
      <c r="E4998">
        <v>2.3230262942963811</v>
      </c>
      <c r="F4998">
        <v>2.0460958480834961</v>
      </c>
      <c r="G4998">
        <v>1.5838850231375549E-6</v>
      </c>
      <c r="H4998" s="15">
        <v>-999</v>
      </c>
    </row>
    <row r="4999" spans="1:8" x14ac:dyDescent="0.35">
      <c r="A4999" s="14">
        <v>72924</v>
      </c>
      <c r="B4999">
        <v>20830.859375</v>
      </c>
      <c r="C4999">
        <v>22.59783935546875</v>
      </c>
      <c r="D4999">
        <v>37.643585205078118</v>
      </c>
      <c r="E4999">
        <v>2.706010686894063</v>
      </c>
      <c r="F4999">
        <v>1.5046195983886721</v>
      </c>
      <c r="G4999">
        <v>1.5838850231375549E-6</v>
      </c>
      <c r="H4999" s="15">
        <v>-999</v>
      </c>
    </row>
    <row r="5000" spans="1:8" x14ac:dyDescent="0.35">
      <c r="A5000" s="14">
        <v>72925</v>
      </c>
      <c r="B5000">
        <v>20991.87890625</v>
      </c>
      <c r="C5000">
        <v>23.4710693359375</v>
      </c>
      <c r="D5000">
        <v>42.063262939453118</v>
      </c>
      <c r="E5000">
        <v>2.7140562708577272</v>
      </c>
      <c r="F5000">
        <v>2.8893270492553711</v>
      </c>
      <c r="G5000">
        <v>1.5838850231375549E-6</v>
      </c>
      <c r="H5000" s="15">
        <v>-999</v>
      </c>
    </row>
    <row r="5001" spans="1:8" x14ac:dyDescent="0.35">
      <c r="A5001" s="14">
        <v>72926</v>
      </c>
      <c r="B5001">
        <v>15886.3359375</v>
      </c>
      <c r="C5001">
        <v>19.1807861328125</v>
      </c>
      <c r="D5001">
        <v>29.452972412109379</v>
      </c>
      <c r="E5001">
        <v>2.0157902204542859</v>
      </c>
      <c r="F5001">
        <v>3.9727210998535161</v>
      </c>
      <c r="G5001">
        <v>0.37584400177001948</v>
      </c>
      <c r="H5001" s="15">
        <v>-999</v>
      </c>
    </row>
    <row r="5002" spans="1:8" x14ac:dyDescent="0.35">
      <c r="A5002" s="14">
        <v>72927</v>
      </c>
      <c r="B5002">
        <v>17565.40234375</v>
      </c>
      <c r="C5002">
        <v>17.932708740234379</v>
      </c>
      <c r="D5002">
        <v>28.36749267578125</v>
      </c>
      <c r="E5002">
        <v>1.722266511315552</v>
      </c>
      <c r="F5002">
        <v>3.610260009765625</v>
      </c>
      <c r="G5002">
        <v>1.5838850231375549E-6</v>
      </c>
      <c r="H5002" s="15">
        <v>-999</v>
      </c>
    </row>
    <row r="5003" spans="1:8" x14ac:dyDescent="0.35">
      <c r="A5003" s="14">
        <v>72928</v>
      </c>
      <c r="B5003">
        <v>13978.94140625</v>
      </c>
      <c r="C5003">
        <v>17.51531982421875</v>
      </c>
      <c r="D5003">
        <v>27.300445556640621</v>
      </c>
      <c r="E5003">
        <v>1.8066111982459829</v>
      </c>
      <c r="F5003">
        <v>3.467137336730957</v>
      </c>
      <c r="G5003">
        <v>0.1079813614487648</v>
      </c>
      <c r="H5003" s="15">
        <v>-999</v>
      </c>
    </row>
    <row r="5004" spans="1:8" x14ac:dyDescent="0.35">
      <c r="A5004" s="14">
        <v>72929</v>
      </c>
      <c r="B5004">
        <v>13431.6787109375</v>
      </c>
      <c r="C5004">
        <v>21.44598388671875</v>
      </c>
      <c r="D5004">
        <v>29.477813720703121</v>
      </c>
      <c r="E5004">
        <v>2.2030299833498428</v>
      </c>
      <c r="F5004">
        <v>4.9054594039916992</v>
      </c>
      <c r="G5004">
        <v>5.9568043798208237E-2</v>
      </c>
      <c r="H5004" s="15">
        <v>-999</v>
      </c>
    </row>
    <row r="5005" spans="1:8" x14ac:dyDescent="0.35">
      <c r="A5005" s="14">
        <v>72930</v>
      </c>
      <c r="B5005">
        <v>11147.8798828125</v>
      </c>
      <c r="C5005">
        <v>17.74224853515625</v>
      </c>
      <c r="D5005">
        <v>26.030120849609379</v>
      </c>
      <c r="E5005">
        <v>1.9221178007771771</v>
      </c>
      <c r="F5005">
        <v>4.6954269409179688</v>
      </c>
      <c r="G5005">
        <v>0.23497794568538671</v>
      </c>
      <c r="H5005" s="15">
        <v>-999</v>
      </c>
    </row>
    <row r="5006" spans="1:8" x14ac:dyDescent="0.35">
      <c r="A5006" s="14">
        <v>72931</v>
      </c>
      <c r="B5006">
        <v>12790.1845703125</v>
      </c>
      <c r="C5006">
        <v>16.255096435546879</v>
      </c>
      <c r="D5006">
        <v>24.649505615234379</v>
      </c>
      <c r="E5006">
        <v>1.8508820796947201</v>
      </c>
      <c r="F5006">
        <v>2.9447145462036128</v>
      </c>
      <c r="G5006">
        <v>0.60711932182312012</v>
      </c>
      <c r="H5006" s="15">
        <v>-999</v>
      </c>
    </row>
    <row r="5007" spans="1:8" x14ac:dyDescent="0.35">
      <c r="A5007" s="14">
        <v>72932</v>
      </c>
      <c r="B5007">
        <v>16078.4228515625</v>
      </c>
      <c r="C5007">
        <v>14.17123413085938</v>
      </c>
      <c r="D5007">
        <v>26.583648681640621</v>
      </c>
      <c r="E5007">
        <v>1.738635741533721</v>
      </c>
      <c r="F5007">
        <v>2.675749778747559</v>
      </c>
      <c r="G5007">
        <v>1.5838850231375549E-6</v>
      </c>
      <c r="H5007" s="15">
        <v>-999</v>
      </c>
    </row>
    <row r="5008" spans="1:8" x14ac:dyDescent="0.35">
      <c r="A5008" s="14">
        <v>72933</v>
      </c>
      <c r="B5008">
        <v>19094.83984375</v>
      </c>
      <c r="C5008">
        <v>17.017913818359379</v>
      </c>
      <c r="D5008">
        <v>30.4530029296875</v>
      </c>
      <c r="E5008">
        <v>1.914779494328505</v>
      </c>
      <c r="F5008">
        <v>2.385071754455566</v>
      </c>
      <c r="G5008">
        <v>1.5838850231375549E-6</v>
      </c>
      <c r="H5008" s="15">
        <v>-999</v>
      </c>
    </row>
    <row r="5009" spans="1:8" x14ac:dyDescent="0.35">
      <c r="A5009" s="14">
        <v>72934</v>
      </c>
      <c r="B5009">
        <v>12488.3359375</v>
      </c>
      <c r="C5009">
        <v>19.7095947265625</v>
      </c>
      <c r="D5009">
        <v>27.8291015625</v>
      </c>
      <c r="E5009">
        <v>2.3461172410802562</v>
      </c>
      <c r="F5009">
        <v>2.2942352294921879</v>
      </c>
      <c r="G5009">
        <v>0.87725454568862915</v>
      </c>
      <c r="H5009" s="15">
        <v>-999</v>
      </c>
    </row>
    <row r="5010" spans="1:8" x14ac:dyDescent="0.35">
      <c r="A5010" s="14">
        <v>72935</v>
      </c>
      <c r="B5010">
        <v>12198.3955078125</v>
      </c>
      <c r="C5010">
        <v>18.08465576171875</v>
      </c>
      <c r="D5010">
        <v>27.744781494140621</v>
      </c>
      <c r="E5010">
        <v>2.128623447328462</v>
      </c>
      <c r="F5010">
        <v>1.808590888977051</v>
      </c>
      <c r="G5010">
        <v>1.0219006538391111</v>
      </c>
      <c r="H5010" s="15">
        <v>-999</v>
      </c>
    </row>
    <row r="5011" spans="1:8" x14ac:dyDescent="0.35">
      <c r="A5011" s="14">
        <v>72936</v>
      </c>
      <c r="B5011">
        <v>9909.9365234375</v>
      </c>
      <c r="C5011">
        <v>16.804168701171879</v>
      </c>
      <c r="D5011">
        <v>24.08514404296875</v>
      </c>
      <c r="E5011">
        <v>2.1760771624231818</v>
      </c>
      <c r="F5011">
        <v>2.793615341186523</v>
      </c>
      <c r="G5011">
        <v>67.326622009277344</v>
      </c>
      <c r="H5011" s="15">
        <v>-999</v>
      </c>
    </row>
    <row r="5012" spans="1:8" x14ac:dyDescent="0.35">
      <c r="A5012" s="14">
        <v>72937</v>
      </c>
      <c r="B5012">
        <v>9902.6884765625</v>
      </c>
      <c r="C5012">
        <v>15.253173828125</v>
      </c>
      <c r="D5012">
        <v>20.649322509765621</v>
      </c>
      <c r="E5012">
        <v>1.8209381083194489</v>
      </c>
      <c r="F5012">
        <v>5.5727767944335938</v>
      </c>
      <c r="G5012">
        <v>7.8791441917419434</v>
      </c>
      <c r="H5012" s="15">
        <v>-999</v>
      </c>
    </row>
    <row r="5013" spans="1:8" x14ac:dyDescent="0.35">
      <c r="A5013" s="14">
        <v>72938</v>
      </c>
      <c r="B5013">
        <v>13532.640625</v>
      </c>
      <c r="C5013">
        <v>13.55023193359375</v>
      </c>
      <c r="D5013">
        <v>22.101287841796879</v>
      </c>
      <c r="E5013">
        <v>1.7599777125115861</v>
      </c>
      <c r="F5013">
        <v>3.869477272033691</v>
      </c>
      <c r="G5013">
        <v>1.7226525545120239</v>
      </c>
      <c r="H5013" s="15">
        <v>-999</v>
      </c>
    </row>
    <row r="5014" spans="1:8" x14ac:dyDescent="0.35">
      <c r="A5014" s="14">
        <v>72939</v>
      </c>
      <c r="B5014">
        <v>10731.607421875</v>
      </c>
      <c r="C5014">
        <v>13.0811767578125</v>
      </c>
      <c r="D5014">
        <v>22.2342529296875</v>
      </c>
      <c r="E5014">
        <v>1.73688226570035</v>
      </c>
      <c r="F5014">
        <v>2.7860832214355469</v>
      </c>
      <c r="G5014">
        <v>0.32655873894691467</v>
      </c>
      <c r="H5014" s="15">
        <v>-999</v>
      </c>
    </row>
    <row r="5015" spans="1:8" x14ac:dyDescent="0.35">
      <c r="A5015" s="14">
        <v>72940</v>
      </c>
      <c r="B5015">
        <v>12939.81640625</v>
      </c>
      <c r="C5015">
        <v>13.58975219726562</v>
      </c>
      <c r="D5015">
        <v>22.9661865234375</v>
      </c>
      <c r="E5015">
        <v>1.7129395182754581</v>
      </c>
      <c r="F5015">
        <v>1.623372077941895</v>
      </c>
      <c r="G5015">
        <v>4.1703302413225167E-2</v>
      </c>
      <c r="H5015" s="15">
        <v>-999</v>
      </c>
    </row>
    <row r="5016" spans="1:8" x14ac:dyDescent="0.35">
      <c r="A5016" s="14">
        <v>72941</v>
      </c>
      <c r="B5016">
        <v>16382.859375</v>
      </c>
      <c r="C5016">
        <v>13.00521850585938</v>
      </c>
      <c r="D5016">
        <v>24.623565673828121</v>
      </c>
      <c r="E5016">
        <v>1.829208971043975</v>
      </c>
      <c r="F5016">
        <v>2.748418807983398</v>
      </c>
      <c r="G5016">
        <v>8.7997446826193482E-5</v>
      </c>
      <c r="H5016" s="15">
        <v>-999</v>
      </c>
    </row>
    <row r="5017" spans="1:8" x14ac:dyDescent="0.35">
      <c r="A5017" s="14">
        <v>72942</v>
      </c>
      <c r="B5017">
        <v>14995.287109375</v>
      </c>
      <c r="C5017">
        <v>16.3341064453125</v>
      </c>
      <c r="D5017">
        <v>26.56201171875</v>
      </c>
      <c r="E5017">
        <v>2.1490295787868261</v>
      </c>
      <c r="F5017">
        <v>2.6899290084838872</v>
      </c>
      <c r="G5017">
        <v>1.9234104081988331E-2</v>
      </c>
      <c r="H5017" s="15">
        <v>-999</v>
      </c>
    </row>
    <row r="5018" spans="1:8" x14ac:dyDescent="0.35">
      <c r="A5018" s="14">
        <v>72943</v>
      </c>
      <c r="B5018">
        <v>13266.5166015625</v>
      </c>
      <c r="C5018">
        <v>18.436187744140621</v>
      </c>
      <c r="D5018">
        <v>26.859344482421879</v>
      </c>
      <c r="E5018">
        <v>2.3534355947082828</v>
      </c>
      <c r="F5018">
        <v>2.9970016479492192</v>
      </c>
      <c r="G5018">
        <v>1.693647027015686</v>
      </c>
      <c r="H5018" s="15">
        <v>-999</v>
      </c>
    </row>
    <row r="5019" spans="1:8" x14ac:dyDescent="0.35">
      <c r="A5019" s="14">
        <v>72944</v>
      </c>
      <c r="B5019">
        <v>13078.5732421875</v>
      </c>
      <c r="C5019">
        <v>19.088592529296879</v>
      </c>
      <c r="D5019">
        <v>26.7587890625</v>
      </c>
      <c r="E5019">
        <v>2.336066128339739</v>
      </c>
      <c r="F5019">
        <v>3.5322732925415039</v>
      </c>
      <c r="G5019">
        <v>4.1703302413225167E-2</v>
      </c>
      <c r="H5019" s="15">
        <v>-999</v>
      </c>
    </row>
    <row r="5020" spans="1:8" x14ac:dyDescent="0.35">
      <c r="A5020" s="14">
        <v>72945</v>
      </c>
      <c r="B5020">
        <v>15641.4404296875</v>
      </c>
      <c r="C5020">
        <v>19.24664306640625</v>
      </c>
      <c r="D5020">
        <v>28.281005859375</v>
      </c>
      <c r="E5020">
        <v>2.4124631685480731</v>
      </c>
      <c r="F5020">
        <v>3.9634160995483398</v>
      </c>
      <c r="G5020">
        <v>1.5838850231375549E-6</v>
      </c>
      <c r="H5020" s="15">
        <v>-999</v>
      </c>
    </row>
    <row r="5021" spans="1:8" x14ac:dyDescent="0.35">
      <c r="A5021" s="14">
        <v>72946</v>
      </c>
      <c r="B5021">
        <v>15564.294921875</v>
      </c>
      <c r="C5021">
        <v>19.338836669921879</v>
      </c>
      <c r="D5021">
        <v>30.158935546875</v>
      </c>
      <c r="E5021">
        <v>2.4182273538822572</v>
      </c>
      <c r="F5021">
        <v>3.2415962219238281</v>
      </c>
      <c r="G5021">
        <v>1.5838850231375549E-6</v>
      </c>
      <c r="H5021" s="15">
        <v>-999</v>
      </c>
    </row>
    <row r="5022" spans="1:8" x14ac:dyDescent="0.35">
      <c r="A5022" s="14">
        <v>72947</v>
      </c>
      <c r="B5022">
        <v>14733.3046875</v>
      </c>
      <c r="C5022">
        <v>19.76531982421875</v>
      </c>
      <c r="D5022">
        <v>28.580474853515621</v>
      </c>
      <c r="E5022">
        <v>2.4209548963061511</v>
      </c>
      <c r="F5022">
        <v>1.988492012023926</v>
      </c>
      <c r="G5022">
        <v>2.9014739990234379</v>
      </c>
      <c r="H5022" s="15">
        <v>-999</v>
      </c>
    </row>
    <row r="5023" spans="1:8" x14ac:dyDescent="0.35">
      <c r="A5023" s="14">
        <v>72948</v>
      </c>
      <c r="B5023">
        <v>11816.2958984375</v>
      </c>
      <c r="C5023">
        <v>18.93359375</v>
      </c>
      <c r="D5023">
        <v>26.0355224609375</v>
      </c>
      <c r="E5023">
        <v>2.3369357674653961</v>
      </c>
      <c r="F5023">
        <v>1.1780509948730471</v>
      </c>
      <c r="G5023">
        <v>1.1233867406845091</v>
      </c>
      <c r="H5023" s="15">
        <v>-999</v>
      </c>
    </row>
    <row r="5024" spans="1:8" x14ac:dyDescent="0.35">
      <c r="A5024" s="14">
        <v>72949</v>
      </c>
      <c r="B5024">
        <v>8563.7841796875</v>
      </c>
      <c r="C5024">
        <v>15.97344970703125</v>
      </c>
      <c r="D5024">
        <v>24.303558349609379</v>
      </c>
      <c r="E5024">
        <v>2.1312540669990501</v>
      </c>
      <c r="F5024">
        <v>3.6957798004150391</v>
      </c>
      <c r="G5024">
        <v>9.983189582824707</v>
      </c>
      <c r="H5024" s="15">
        <v>-999</v>
      </c>
    </row>
    <row r="5025" spans="1:8" x14ac:dyDescent="0.35">
      <c r="A5025" s="14">
        <v>72950</v>
      </c>
      <c r="B5025">
        <v>8497.5126953125</v>
      </c>
      <c r="C5025">
        <v>14.42144775390625</v>
      </c>
      <c r="D5025">
        <v>23.0494384765625</v>
      </c>
      <c r="E5025">
        <v>1.7303392390222321</v>
      </c>
      <c r="F5025">
        <v>3.8934049606323242</v>
      </c>
      <c r="G5025">
        <v>0.55586129426956177</v>
      </c>
      <c r="H5025" s="15">
        <v>-999</v>
      </c>
    </row>
    <row r="5026" spans="1:8" x14ac:dyDescent="0.35">
      <c r="A5026" s="14">
        <v>72951</v>
      </c>
      <c r="B5026">
        <v>5223.77294921875</v>
      </c>
      <c r="C5026">
        <v>16.10919189453125</v>
      </c>
      <c r="D5026">
        <v>24.27001953125</v>
      </c>
      <c r="E5026">
        <v>2.0519286712182021</v>
      </c>
      <c r="F5026">
        <v>4.4960289001464844</v>
      </c>
      <c r="G5026">
        <v>5.6917843818664551</v>
      </c>
      <c r="H5026" s="15">
        <v>-999</v>
      </c>
    </row>
    <row r="5027" spans="1:8" x14ac:dyDescent="0.35">
      <c r="A5027" s="14">
        <v>72952</v>
      </c>
      <c r="B5027">
        <v>14175.1689453125</v>
      </c>
      <c r="C5027">
        <v>17.405914306640621</v>
      </c>
      <c r="D5027">
        <v>26.535003662109379</v>
      </c>
      <c r="E5027">
        <v>2.001117099841982</v>
      </c>
      <c r="F5027">
        <v>3.1995010375976558</v>
      </c>
      <c r="G5027">
        <v>8.7997446826193482E-5</v>
      </c>
      <c r="H5027" s="15">
        <v>-999</v>
      </c>
    </row>
    <row r="5028" spans="1:8" x14ac:dyDescent="0.35">
      <c r="A5028" s="14">
        <v>72953</v>
      </c>
      <c r="B5028">
        <v>6906.4638671875</v>
      </c>
      <c r="C5028">
        <v>13.51275634765625</v>
      </c>
      <c r="D5028">
        <v>22.265625</v>
      </c>
      <c r="E5028">
        <v>1.8082590173781861</v>
      </c>
      <c r="F5028">
        <v>5.0760555267333984</v>
      </c>
      <c r="G5028">
        <v>6.0120038986206046</v>
      </c>
      <c r="H5028" s="15">
        <v>-999</v>
      </c>
    </row>
    <row r="5029" spans="1:8" x14ac:dyDescent="0.35">
      <c r="A5029" s="14">
        <v>72954</v>
      </c>
      <c r="B5029">
        <v>10493.4423828125</v>
      </c>
      <c r="C5029">
        <v>13.56338500976562</v>
      </c>
      <c r="D5029">
        <v>20.915283203125</v>
      </c>
      <c r="E5029">
        <v>1.5857434494031759</v>
      </c>
      <c r="F5029">
        <v>3.0975866317749019</v>
      </c>
      <c r="G5029">
        <v>7.7640131115913391E-2</v>
      </c>
      <c r="H5029" s="15">
        <v>-999</v>
      </c>
    </row>
    <row r="5030" spans="1:8" x14ac:dyDescent="0.35">
      <c r="A5030" s="14">
        <v>72955</v>
      </c>
      <c r="B5030">
        <v>6789.4521484375</v>
      </c>
      <c r="C5030">
        <v>12.53515625</v>
      </c>
      <c r="D5030">
        <v>19.273040771484379</v>
      </c>
      <c r="E5030">
        <v>1.4982533847808159</v>
      </c>
      <c r="F5030">
        <v>2.346521377563477</v>
      </c>
      <c r="G5030">
        <v>0.45367947220802313</v>
      </c>
      <c r="H5030" s="15">
        <v>-999</v>
      </c>
    </row>
    <row r="5031" spans="1:8" x14ac:dyDescent="0.35">
      <c r="A5031" s="14">
        <v>72956</v>
      </c>
      <c r="B5031">
        <v>13113.26171875</v>
      </c>
      <c r="C5031">
        <v>11.37823486328125</v>
      </c>
      <c r="D5031">
        <v>23.95111083984375</v>
      </c>
      <c r="E5031">
        <v>1.6332094779131441</v>
      </c>
      <c r="F5031">
        <v>2.357599258422852</v>
      </c>
      <c r="G5031">
        <v>4.1703302413225167E-2</v>
      </c>
      <c r="H5031" s="15">
        <v>-999</v>
      </c>
    </row>
    <row r="5032" spans="1:8" x14ac:dyDescent="0.35">
      <c r="A5032" s="14">
        <v>72957</v>
      </c>
      <c r="B5032">
        <v>11434.1953125</v>
      </c>
      <c r="C5032">
        <v>13.16122436523438</v>
      </c>
      <c r="D5032">
        <v>23.494873046875</v>
      </c>
      <c r="E5032">
        <v>1.745114604698051</v>
      </c>
      <c r="F5032">
        <v>1.4984169006347661</v>
      </c>
      <c r="G5032">
        <v>0.84838378429412842</v>
      </c>
      <c r="H5032" s="15">
        <v>-999</v>
      </c>
    </row>
    <row r="5033" spans="1:8" x14ac:dyDescent="0.35">
      <c r="A5033" s="14">
        <v>72958</v>
      </c>
      <c r="B5033">
        <v>5870.4443359375</v>
      </c>
      <c r="C5033">
        <v>13.7994384765625</v>
      </c>
      <c r="D5033">
        <v>20.82879638671875</v>
      </c>
      <c r="E5033">
        <v>1.744012499223718</v>
      </c>
      <c r="F5033">
        <v>1.476704597473145</v>
      </c>
      <c r="G5033">
        <v>0.97569239139556885</v>
      </c>
      <c r="H5033" s="15">
        <v>-999</v>
      </c>
    </row>
    <row r="5034" spans="1:8" x14ac:dyDescent="0.35">
      <c r="A5034" s="14">
        <v>72959</v>
      </c>
      <c r="B5034">
        <v>8673.5478515625</v>
      </c>
      <c r="C5034">
        <v>13.84603881835938</v>
      </c>
      <c r="D5034">
        <v>24.02569580078125</v>
      </c>
      <c r="E5034">
        <v>1.938980169669053</v>
      </c>
      <c r="F5034">
        <v>2.5259799957275391</v>
      </c>
      <c r="G5034">
        <v>0.28509220480918879</v>
      </c>
      <c r="H5034" s="15">
        <v>-999</v>
      </c>
    </row>
    <row r="5035" spans="1:8" x14ac:dyDescent="0.35">
      <c r="A5035" s="14">
        <v>72960</v>
      </c>
      <c r="B5035">
        <v>10942.33203125</v>
      </c>
      <c r="C5035">
        <v>19.898040771484379</v>
      </c>
      <c r="D5035">
        <v>28.298309326171879</v>
      </c>
      <c r="E5035">
        <v>2.2625146114710351</v>
      </c>
      <c r="F5035">
        <v>2.9371824264526372</v>
      </c>
      <c r="G5035">
        <v>0.46464279294013983</v>
      </c>
      <c r="H5035" s="15">
        <v>-999</v>
      </c>
    </row>
    <row r="5036" spans="1:8" x14ac:dyDescent="0.35">
      <c r="A5036" s="14">
        <v>72961</v>
      </c>
      <c r="B5036">
        <v>8709.7900390625</v>
      </c>
      <c r="C5036">
        <v>19.149383544921879</v>
      </c>
      <c r="D5036">
        <v>23.31756591796875</v>
      </c>
      <c r="E5036">
        <v>2.2156024272409711</v>
      </c>
      <c r="F5036">
        <v>2.523321151733398</v>
      </c>
      <c r="G5036">
        <v>0.87634569406509399</v>
      </c>
      <c r="H5036" s="15">
        <v>-999</v>
      </c>
    </row>
    <row r="5037" spans="1:8" x14ac:dyDescent="0.35">
      <c r="A5037" s="14">
        <v>72962</v>
      </c>
      <c r="B5037">
        <v>11581.75390625</v>
      </c>
      <c r="C5037">
        <v>21.26666259765625</v>
      </c>
      <c r="D5037">
        <v>27.851806640625</v>
      </c>
      <c r="E5037">
        <v>2.3491318917924251</v>
      </c>
      <c r="F5037">
        <v>2.5725059509277339</v>
      </c>
      <c r="G5037">
        <v>1.5838850231375549E-6</v>
      </c>
      <c r="H5037" s="15">
        <v>-999</v>
      </c>
    </row>
    <row r="5038" spans="1:8" x14ac:dyDescent="0.35">
      <c r="A5038" s="14">
        <v>72963</v>
      </c>
      <c r="B5038">
        <v>9992.2587890625</v>
      </c>
      <c r="C5038">
        <v>20.518035888671879</v>
      </c>
      <c r="D5038">
        <v>27.386932373046879</v>
      </c>
      <c r="E5038">
        <v>2.3600814697606909</v>
      </c>
      <c r="F5038">
        <v>3.325785636901855</v>
      </c>
      <c r="G5038">
        <v>6.6210799217224121</v>
      </c>
      <c r="H5038" s="15">
        <v>-999</v>
      </c>
    </row>
    <row r="5039" spans="1:8" x14ac:dyDescent="0.35">
      <c r="A5039" s="14">
        <v>72964</v>
      </c>
      <c r="B5039">
        <v>5925.8427734375</v>
      </c>
      <c r="C5039">
        <v>16.58837890625</v>
      </c>
      <c r="D5039">
        <v>22.368316650390621</v>
      </c>
      <c r="E5039">
        <v>2.059363182890229</v>
      </c>
      <c r="F5039">
        <v>5.4345283508300781</v>
      </c>
      <c r="G5039">
        <v>3.1773586273193359</v>
      </c>
      <c r="H5039" s="15">
        <v>-999</v>
      </c>
    </row>
    <row r="5040" spans="1:8" x14ac:dyDescent="0.35">
      <c r="A5040" s="14">
        <v>72965</v>
      </c>
      <c r="B5040">
        <v>6590.1171875</v>
      </c>
      <c r="C5040">
        <v>12.30722045898438</v>
      </c>
      <c r="D5040">
        <v>16.996185302734379</v>
      </c>
      <c r="E5040">
        <v>1.467090315545623</v>
      </c>
      <c r="F5040">
        <v>4.0396299362182617</v>
      </c>
      <c r="G5040">
        <v>0.2065508961677551</v>
      </c>
      <c r="H5040" s="15">
        <v>-999</v>
      </c>
    </row>
    <row r="5041" spans="1:8" x14ac:dyDescent="0.35">
      <c r="A5041" s="14">
        <v>72966</v>
      </c>
      <c r="B5041">
        <v>2949.810791015625</v>
      </c>
      <c r="C5041">
        <v>12.49362182617188</v>
      </c>
      <c r="D5041">
        <v>18.119476318359379</v>
      </c>
      <c r="E5041">
        <v>1.4071866719106549</v>
      </c>
      <c r="F5041">
        <v>6.5967955589294434</v>
      </c>
      <c r="G5041">
        <v>4.3069500923156738</v>
      </c>
      <c r="H5041" s="15">
        <v>-999</v>
      </c>
    </row>
    <row r="5042" spans="1:8" x14ac:dyDescent="0.35">
      <c r="A5042" s="14">
        <v>72967</v>
      </c>
      <c r="B5042">
        <v>5863.71337890625</v>
      </c>
      <c r="C5042">
        <v>13.85818481445312</v>
      </c>
      <c r="D5042">
        <v>18.0362548828125</v>
      </c>
      <c r="E5042">
        <v>1.4631486660153199</v>
      </c>
      <c r="F5042">
        <v>6.6552853584289551</v>
      </c>
      <c r="G5042">
        <v>9.2644109725952148</v>
      </c>
      <c r="H5042" s="15">
        <v>-999</v>
      </c>
    </row>
    <row r="5043" spans="1:8" x14ac:dyDescent="0.35">
      <c r="A5043" s="14">
        <v>72968</v>
      </c>
      <c r="B5043">
        <v>3547.295166015625</v>
      </c>
      <c r="C5043">
        <v>14.38497924804688</v>
      </c>
      <c r="D5043">
        <v>18.308685302734379</v>
      </c>
      <c r="E5043">
        <v>1.5902341913104521</v>
      </c>
      <c r="F5043">
        <v>5.5550527572631836</v>
      </c>
      <c r="G5043">
        <v>12.625631332397459</v>
      </c>
      <c r="H5043" s="15">
        <v>-999</v>
      </c>
    </row>
    <row r="5044" spans="1:8" x14ac:dyDescent="0.35">
      <c r="A5044" s="14">
        <v>72969</v>
      </c>
      <c r="B5044">
        <v>4949.365234375</v>
      </c>
      <c r="C5044">
        <v>14.40118408203125</v>
      </c>
      <c r="D5044">
        <v>20.095794677734379</v>
      </c>
      <c r="E5044">
        <v>1.6516871521229439</v>
      </c>
      <c r="F5044">
        <v>4.5824346542358398</v>
      </c>
      <c r="G5044">
        <v>0.38253092765808111</v>
      </c>
      <c r="H5044" s="15">
        <v>-999</v>
      </c>
    </row>
    <row r="5045" spans="1:8" x14ac:dyDescent="0.35">
      <c r="A5045" s="14">
        <v>72970</v>
      </c>
      <c r="B5045">
        <v>6871.7744140625</v>
      </c>
      <c r="C5045">
        <v>13.43878173828125</v>
      </c>
      <c r="D5045">
        <v>18.764923095703121</v>
      </c>
      <c r="E5045">
        <v>1.477252210029365</v>
      </c>
      <c r="F5045">
        <v>4.052037239074707</v>
      </c>
      <c r="G5045">
        <v>2.0346288681030269</v>
      </c>
      <c r="H5045" s="15">
        <v>-999</v>
      </c>
    </row>
    <row r="5046" spans="1:8" x14ac:dyDescent="0.35">
      <c r="A5046" s="14">
        <v>72971</v>
      </c>
      <c r="B5046">
        <v>9617.4072265625</v>
      </c>
      <c r="C5046">
        <v>11.08950805664062</v>
      </c>
      <c r="D5046">
        <v>20.22552490234375</v>
      </c>
      <c r="E5046">
        <v>1.438088354804226</v>
      </c>
      <c r="F5046">
        <v>3.4232692718505859</v>
      </c>
      <c r="G5046">
        <v>0</v>
      </c>
      <c r="H5046" s="15">
        <v>-999</v>
      </c>
    </row>
    <row r="5047" spans="1:8" x14ac:dyDescent="0.35">
      <c r="A5047" s="14">
        <v>72972</v>
      </c>
      <c r="B5047">
        <v>9292.259765625</v>
      </c>
      <c r="C5047">
        <v>10.14028930664062</v>
      </c>
      <c r="D5047">
        <v>22.075347900390621</v>
      </c>
      <c r="E5047">
        <v>1.5635742820577609</v>
      </c>
      <c r="F5047">
        <v>3.313379287719727</v>
      </c>
      <c r="G5047">
        <v>6.1429254710674286E-3</v>
      </c>
      <c r="H5047" s="15">
        <v>-999</v>
      </c>
    </row>
    <row r="5048" spans="1:8" x14ac:dyDescent="0.35">
      <c r="A5048" s="14">
        <v>72973</v>
      </c>
      <c r="B5048">
        <v>3117.044677734375</v>
      </c>
      <c r="C5048">
        <v>12.95962524414062</v>
      </c>
      <c r="D5048">
        <v>21.966156005859379</v>
      </c>
      <c r="E5048">
        <v>1.8176323762849469</v>
      </c>
      <c r="F5048">
        <v>4.5474300384521484</v>
      </c>
      <c r="G5048">
        <v>7.6096434593200684</v>
      </c>
      <c r="H5048" s="15">
        <v>-999</v>
      </c>
    </row>
    <row r="5049" spans="1:8" x14ac:dyDescent="0.35">
      <c r="A5049" s="14">
        <v>72974</v>
      </c>
      <c r="B5049">
        <v>5956.390625</v>
      </c>
      <c r="C5049">
        <v>12.34671020507812</v>
      </c>
      <c r="D5049">
        <v>19.97686767578125</v>
      </c>
      <c r="E5049">
        <v>1.5880296549477111</v>
      </c>
      <c r="F5049">
        <v>5.3911037445068359</v>
      </c>
      <c r="G5049">
        <v>3.6016087532043461</v>
      </c>
      <c r="H5049" s="15">
        <v>-999</v>
      </c>
    </row>
    <row r="5050" spans="1:8" x14ac:dyDescent="0.35">
      <c r="A5050" s="14">
        <v>72975</v>
      </c>
      <c r="B5050">
        <v>4188.7890625</v>
      </c>
      <c r="C5050">
        <v>10.73291015625</v>
      </c>
      <c r="D5050">
        <v>16.725921630859379</v>
      </c>
      <c r="E5050">
        <v>1.35570847519264</v>
      </c>
      <c r="F5050">
        <v>4.2066812515258789</v>
      </c>
      <c r="G5050">
        <v>6.8964190781116486E-2</v>
      </c>
      <c r="H5050" s="15">
        <v>-999</v>
      </c>
    </row>
    <row r="5051" spans="1:8" x14ac:dyDescent="0.35">
      <c r="A5051" s="14">
        <v>72976</v>
      </c>
      <c r="B5051">
        <v>5235.68115234375</v>
      </c>
      <c r="C5051">
        <v>9.36834716796875</v>
      </c>
      <c r="D5051">
        <v>15.59072875976562</v>
      </c>
      <c r="E5051">
        <v>1.3018143836598941</v>
      </c>
      <c r="F5051">
        <v>1.966336250305176</v>
      </c>
      <c r="G5051">
        <v>4.2578127235174179E-2</v>
      </c>
      <c r="H5051" s="15">
        <v>-999</v>
      </c>
    </row>
    <row r="5052" spans="1:8" x14ac:dyDescent="0.35">
      <c r="A5052" s="14">
        <v>72977</v>
      </c>
      <c r="B5052">
        <v>3249.58837890625</v>
      </c>
      <c r="C5052">
        <v>9.69757080078125</v>
      </c>
      <c r="D5052">
        <v>15.22097778320312</v>
      </c>
      <c r="E5052">
        <v>1.3245561195957209</v>
      </c>
      <c r="F5052">
        <v>1.6854076385498049</v>
      </c>
      <c r="G5052">
        <v>0.74047380685806274</v>
      </c>
      <c r="H5052" s="15">
        <v>-999</v>
      </c>
    </row>
    <row r="5053" spans="1:8" x14ac:dyDescent="0.35">
      <c r="A5053" s="14">
        <v>72978</v>
      </c>
      <c r="B5053">
        <v>3099.4404296875</v>
      </c>
      <c r="C5053">
        <v>9.3734130859375</v>
      </c>
      <c r="D5053">
        <v>15.18313598632812</v>
      </c>
      <c r="E5053">
        <v>1.2968321881930549</v>
      </c>
      <c r="F5053">
        <v>4.4251327514648438</v>
      </c>
      <c r="G5053">
        <v>10.329946517944339</v>
      </c>
      <c r="H5053" s="15">
        <v>-999</v>
      </c>
    </row>
    <row r="5054" spans="1:8" x14ac:dyDescent="0.35">
      <c r="A5054" s="14">
        <v>72979</v>
      </c>
      <c r="B5054">
        <v>6571.99658203125</v>
      </c>
      <c r="C5054">
        <v>7.5711669921875</v>
      </c>
      <c r="D5054">
        <v>17.626495361328121</v>
      </c>
      <c r="E5054">
        <v>1.3171582334607861</v>
      </c>
      <c r="F5054">
        <v>2.147124290466309</v>
      </c>
      <c r="G5054">
        <v>0.75862330198287964</v>
      </c>
      <c r="H5054" s="15">
        <v>-999</v>
      </c>
    </row>
    <row r="5055" spans="1:8" x14ac:dyDescent="0.35">
      <c r="A5055" s="14">
        <v>72980</v>
      </c>
      <c r="B5055">
        <v>2315.565185546875</v>
      </c>
      <c r="C5055">
        <v>14.3515625</v>
      </c>
      <c r="D5055">
        <v>17.36376953125</v>
      </c>
      <c r="E5055">
        <v>1.6661818628163181</v>
      </c>
      <c r="F5055">
        <v>2.1329441070556641</v>
      </c>
      <c r="G5055">
        <v>8.1649751663208008</v>
      </c>
      <c r="H5055" s="15">
        <v>-999</v>
      </c>
    </row>
    <row r="5056" spans="1:8" x14ac:dyDescent="0.35">
      <c r="A5056" s="14">
        <v>72981</v>
      </c>
      <c r="B5056">
        <v>3500.69775390625</v>
      </c>
      <c r="C5056">
        <v>12.46624755859375</v>
      </c>
      <c r="D5056">
        <v>17.32269287109375</v>
      </c>
      <c r="E5056">
        <v>1.4870000869616311</v>
      </c>
      <c r="F5056">
        <v>4.8119640350341797</v>
      </c>
      <c r="G5056">
        <v>0.64952534437179565</v>
      </c>
      <c r="H5056" s="15">
        <v>-999</v>
      </c>
    </row>
    <row r="5057" spans="1:8" x14ac:dyDescent="0.35">
      <c r="A5057" s="14">
        <v>72982</v>
      </c>
      <c r="B5057">
        <v>5213.935546875</v>
      </c>
      <c r="C5057">
        <v>9.610443115234375</v>
      </c>
      <c r="D5057">
        <v>16.47076416015625</v>
      </c>
      <c r="E5057">
        <v>1.362810404856067</v>
      </c>
      <c r="F5057">
        <v>3.9603137969970699</v>
      </c>
      <c r="G5057">
        <v>4.2165408134460449</v>
      </c>
      <c r="H5057" s="15">
        <v>-999</v>
      </c>
    </row>
    <row r="5058" spans="1:8" x14ac:dyDescent="0.35">
      <c r="A5058" s="14">
        <v>72983</v>
      </c>
      <c r="B5058">
        <v>5628.13623046875</v>
      </c>
      <c r="C5058">
        <v>6.51556396484375</v>
      </c>
      <c r="D5058">
        <v>13.76577758789062</v>
      </c>
      <c r="E5058">
        <v>1.172007304975905</v>
      </c>
      <c r="F5058">
        <v>4.6635236740112296</v>
      </c>
      <c r="G5058">
        <v>2.3815019130706792</v>
      </c>
      <c r="H5058" s="15">
        <v>-999</v>
      </c>
    </row>
    <row r="5059" spans="1:8" x14ac:dyDescent="0.35">
      <c r="A5059" s="14">
        <v>72984</v>
      </c>
      <c r="B5059">
        <v>6254.615234375</v>
      </c>
      <c r="C5059">
        <v>6.668548583984375</v>
      </c>
      <c r="D5059">
        <v>12.06515502929688</v>
      </c>
      <c r="E5059">
        <v>1.070334245311247</v>
      </c>
      <c r="F5059">
        <v>1.458093643188477</v>
      </c>
      <c r="G5059">
        <v>1.6059107780456541</v>
      </c>
      <c r="H5059" s="15">
        <v>-999</v>
      </c>
    </row>
    <row r="5060" spans="1:8" x14ac:dyDescent="0.35">
      <c r="A5060" s="14">
        <v>72985</v>
      </c>
      <c r="B5060">
        <v>4022.0732421875</v>
      </c>
      <c r="C5060">
        <v>4.882537841796875</v>
      </c>
      <c r="D5060">
        <v>10.82403564453125</v>
      </c>
      <c r="E5060">
        <v>1.0470192593649339</v>
      </c>
      <c r="F5060">
        <v>3.0249166488647461</v>
      </c>
      <c r="G5060">
        <v>3.0046086311340332</v>
      </c>
      <c r="H5060" s="15">
        <v>-999</v>
      </c>
    </row>
    <row r="5061" spans="1:8" x14ac:dyDescent="0.35">
      <c r="A5061" s="14">
        <v>72986</v>
      </c>
      <c r="B5061">
        <v>1189.456787109375</v>
      </c>
      <c r="C5061">
        <v>8.741241455078125</v>
      </c>
      <c r="D5061">
        <v>11.091064453125</v>
      </c>
      <c r="E5061">
        <v>1.151849901765523</v>
      </c>
      <c r="F5061">
        <v>5.4837131500244141</v>
      </c>
      <c r="G5061">
        <v>40.458274841308587</v>
      </c>
      <c r="H5061" s="15">
        <v>-999</v>
      </c>
    </row>
    <row r="5062" spans="1:8" x14ac:dyDescent="0.35">
      <c r="A5062" s="14">
        <v>72987</v>
      </c>
      <c r="B5062">
        <v>2695.595458984375</v>
      </c>
      <c r="C5062">
        <v>4.93927001953125</v>
      </c>
      <c r="D5062">
        <v>13.75604248046875</v>
      </c>
      <c r="E5062">
        <v>1.149611536067116</v>
      </c>
      <c r="F5062">
        <v>3.980254173278809</v>
      </c>
      <c r="G5062">
        <v>1.403603672981262</v>
      </c>
      <c r="H5062" s="15">
        <v>-999</v>
      </c>
    </row>
    <row r="5063" spans="1:8" x14ac:dyDescent="0.35">
      <c r="A5063" s="14">
        <v>72988</v>
      </c>
      <c r="B5063">
        <v>7148.77099609375</v>
      </c>
      <c r="C5063">
        <v>4.257476806640625</v>
      </c>
      <c r="D5063">
        <v>13.827392578125</v>
      </c>
      <c r="E5063">
        <v>0.9690674186717102</v>
      </c>
      <c r="F5063">
        <v>3.032007217407227</v>
      </c>
      <c r="G5063">
        <v>6.1429254710674286E-3</v>
      </c>
      <c r="H5063" s="15">
        <v>-999</v>
      </c>
    </row>
    <row r="5064" spans="1:8" x14ac:dyDescent="0.35">
      <c r="A5064" s="14">
        <v>72989</v>
      </c>
      <c r="B5064">
        <v>7960.6044921875</v>
      </c>
      <c r="C5064">
        <v>6.018157958984375</v>
      </c>
      <c r="D5064">
        <v>15.22097778320312</v>
      </c>
      <c r="E5064">
        <v>1.0109630621575589</v>
      </c>
      <c r="F5064">
        <v>3.6448221206665039</v>
      </c>
      <c r="G5064">
        <v>1.234670053236187E-4</v>
      </c>
      <c r="H5064" s="15">
        <v>-999</v>
      </c>
    </row>
    <row r="5065" spans="1:8" x14ac:dyDescent="0.35">
      <c r="A5065" s="14">
        <v>72990</v>
      </c>
      <c r="B5065">
        <v>8032.0537109375</v>
      </c>
      <c r="C5065">
        <v>5.340423583984375</v>
      </c>
      <c r="D5065">
        <v>11.52243041992188</v>
      </c>
      <c r="E5065">
        <v>0.90883464556817528</v>
      </c>
      <c r="F5065">
        <v>4.2762489318847656</v>
      </c>
      <c r="G5065">
        <v>1.5838850231375549E-6</v>
      </c>
      <c r="H5065" s="15">
        <v>-999</v>
      </c>
    </row>
    <row r="5066" spans="1:8" x14ac:dyDescent="0.35">
      <c r="A5066" s="14">
        <v>72991</v>
      </c>
      <c r="B5066">
        <v>7036.4189453125</v>
      </c>
      <c r="C5066">
        <v>5.2938232421875</v>
      </c>
      <c r="D5066">
        <v>13.09979248046875</v>
      </c>
      <c r="E5066">
        <v>0.96937026080203126</v>
      </c>
      <c r="F5066">
        <v>4.4530477523803711</v>
      </c>
      <c r="G5066">
        <v>1.5838850231375549E-6</v>
      </c>
      <c r="H5066" s="15">
        <v>-999</v>
      </c>
    </row>
    <row r="5067" spans="1:8" x14ac:dyDescent="0.35">
      <c r="A5067" s="14">
        <v>72992</v>
      </c>
      <c r="B5067">
        <v>7654.61328125</v>
      </c>
      <c r="C5067">
        <v>4.62420654296875</v>
      </c>
      <c r="D5067">
        <v>12.68032836914062</v>
      </c>
      <c r="E5067">
        <v>0.96733453789201573</v>
      </c>
      <c r="F5067">
        <v>2.2800559997558589</v>
      </c>
      <c r="G5067">
        <v>1.435967162251472E-2</v>
      </c>
      <c r="H5067" s="15">
        <v>-999</v>
      </c>
    </row>
    <row r="5068" spans="1:8" x14ac:dyDescent="0.35">
      <c r="A5068" s="14">
        <v>72993</v>
      </c>
      <c r="B5068">
        <v>2352.844482421875</v>
      </c>
      <c r="C5068">
        <v>5.82061767578125</v>
      </c>
      <c r="D5068">
        <v>11.69650268554688</v>
      </c>
      <c r="E5068">
        <v>1.0840066110125779</v>
      </c>
      <c r="F5068">
        <v>1.8560028076171879</v>
      </c>
      <c r="G5068">
        <v>0.41561383008956909</v>
      </c>
      <c r="H5068" s="15">
        <v>-999</v>
      </c>
    </row>
    <row r="5069" spans="1:8" x14ac:dyDescent="0.35">
      <c r="A5069" s="14">
        <v>72994</v>
      </c>
      <c r="B5069">
        <v>7542.26171875</v>
      </c>
      <c r="C5069">
        <v>3.453094482421875</v>
      </c>
      <c r="D5069">
        <v>10.55484008789062</v>
      </c>
      <c r="E5069">
        <v>0.86297204845094067</v>
      </c>
      <c r="F5069">
        <v>3.5296144485473628</v>
      </c>
      <c r="G5069">
        <v>1.5838850231375549E-6</v>
      </c>
      <c r="H5069" s="15">
        <v>-999</v>
      </c>
    </row>
    <row r="5070" spans="1:8" x14ac:dyDescent="0.35">
      <c r="A5070" s="14">
        <v>72995</v>
      </c>
      <c r="B5070">
        <v>5541.154296875</v>
      </c>
      <c r="C5070">
        <v>5.299896240234375</v>
      </c>
      <c r="D5070">
        <v>15.93777465820312</v>
      </c>
      <c r="E5070">
        <v>0.97238070981899272</v>
      </c>
      <c r="F5070">
        <v>5.2289266586303711</v>
      </c>
      <c r="G5070">
        <v>8.4924259185791016</v>
      </c>
      <c r="H5070" s="15">
        <v>-999</v>
      </c>
    </row>
    <row r="5071" spans="1:8" x14ac:dyDescent="0.35">
      <c r="A5071" s="14">
        <v>72996</v>
      </c>
      <c r="B5071">
        <v>2678.509521484375</v>
      </c>
      <c r="C5071">
        <v>7.00994873046875</v>
      </c>
      <c r="D5071">
        <v>13.9193115234375</v>
      </c>
      <c r="E5071">
        <v>1.2695487682637769</v>
      </c>
      <c r="F5071">
        <v>3.2584342956542969</v>
      </c>
      <c r="G5071">
        <v>0.1119636669754982</v>
      </c>
      <c r="H5071" s="15">
        <v>-999</v>
      </c>
    </row>
    <row r="5072" spans="1:8" x14ac:dyDescent="0.35">
      <c r="A5072" s="14">
        <v>72997</v>
      </c>
      <c r="B5072">
        <v>6702.4697265625</v>
      </c>
      <c r="C5072">
        <v>5.60076904296875</v>
      </c>
      <c r="D5072">
        <v>13.519287109375</v>
      </c>
      <c r="E5072">
        <v>1.110617858096379</v>
      </c>
      <c r="F5072">
        <v>2.6615695953369141</v>
      </c>
      <c r="G5072">
        <v>0.1119636669754982</v>
      </c>
      <c r="H5072" s="15">
        <v>-999</v>
      </c>
    </row>
    <row r="5073" spans="1:8" x14ac:dyDescent="0.35">
      <c r="A5073" s="14">
        <v>72998</v>
      </c>
      <c r="B5073">
        <v>3756.466064453125</v>
      </c>
      <c r="C5073">
        <v>9.744171142578125</v>
      </c>
      <c r="D5073">
        <v>17.808135986328121</v>
      </c>
      <c r="E5073">
        <v>1.4047898542422419</v>
      </c>
      <c r="F5073">
        <v>3.6395053863525391</v>
      </c>
      <c r="G5073">
        <v>1.444424986839294</v>
      </c>
      <c r="H5073" s="15">
        <v>-999</v>
      </c>
    </row>
    <row r="5074" spans="1:8" x14ac:dyDescent="0.35">
      <c r="A5074" s="14">
        <v>72999</v>
      </c>
      <c r="B5074">
        <v>6473.6240234375</v>
      </c>
      <c r="C5074">
        <v>6.265350341796875</v>
      </c>
      <c r="D5074">
        <v>15.23934936523438</v>
      </c>
      <c r="E5074">
        <v>1.127938876667463</v>
      </c>
      <c r="F5074">
        <v>1.7842197418212891</v>
      </c>
      <c r="G5074">
        <v>1.234670053236187E-4</v>
      </c>
      <c r="H5074" s="15">
        <v>-999</v>
      </c>
    </row>
    <row r="5075" spans="1:8" x14ac:dyDescent="0.35">
      <c r="A5075" s="14">
        <v>73000</v>
      </c>
      <c r="B5075">
        <v>2610.683837890625</v>
      </c>
      <c r="C5075">
        <v>5.443756103515625</v>
      </c>
      <c r="D5075">
        <v>13.78524780273438</v>
      </c>
      <c r="E5075">
        <v>1.10020254430348</v>
      </c>
      <c r="F5075">
        <v>3.2788171768188481</v>
      </c>
      <c r="G5075">
        <v>1.420891642570496</v>
      </c>
      <c r="H5075" s="15">
        <v>-999</v>
      </c>
    </row>
    <row r="5076" spans="1:8" x14ac:dyDescent="0.35">
      <c r="A5076" s="14">
        <v>73001</v>
      </c>
      <c r="B5076">
        <v>1958.835571289062</v>
      </c>
      <c r="C5076">
        <v>11.24249267578125</v>
      </c>
      <c r="D5076">
        <v>14.107421875</v>
      </c>
      <c r="E5076">
        <v>1.3282684653645529</v>
      </c>
      <c r="F5076">
        <v>2.8693866729736328</v>
      </c>
      <c r="G5076">
        <v>0.22394149005413061</v>
      </c>
      <c r="H5076" s="15">
        <v>-999</v>
      </c>
    </row>
    <row r="5077" spans="1:8" x14ac:dyDescent="0.35">
      <c r="A5077" s="14">
        <v>73002</v>
      </c>
      <c r="B5077">
        <v>1510.462768554688</v>
      </c>
      <c r="C5077">
        <v>7.786956787109375</v>
      </c>
      <c r="D5077">
        <v>14.8231201171875</v>
      </c>
      <c r="E5077">
        <v>1.344512714737143</v>
      </c>
      <c r="F5077">
        <v>1.880373954772949</v>
      </c>
      <c r="G5077">
        <v>0.57394653558731079</v>
      </c>
      <c r="H5077" s="15">
        <v>-999</v>
      </c>
    </row>
    <row r="5078" spans="1:8" x14ac:dyDescent="0.35">
      <c r="A5078" s="14">
        <v>73003</v>
      </c>
      <c r="B5078">
        <v>5479.02392578125</v>
      </c>
      <c r="C5078">
        <v>9.404815673828125</v>
      </c>
      <c r="D5078">
        <v>20.478515625</v>
      </c>
      <c r="E5078">
        <v>1.4889997779783899</v>
      </c>
      <c r="F5078">
        <v>3.0001029968261719</v>
      </c>
      <c r="G5078">
        <v>3.0909030437469478</v>
      </c>
      <c r="H5078" s="15">
        <v>-999</v>
      </c>
    </row>
    <row r="5079" spans="1:8" x14ac:dyDescent="0.35">
      <c r="A5079" s="14">
        <v>73004</v>
      </c>
      <c r="B5079">
        <v>5314.8974609375</v>
      </c>
      <c r="C5079">
        <v>12.01443481445312</v>
      </c>
      <c r="D5079">
        <v>16.301025390625</v>
      </c>
      <c r="E5079">
        <v>1.4280855086634341</v>
      </c>
      <c r="F5079">
        <v>4.4401979446411133</v>
      </c>
      <c r="G5079">
        <v>3.0164296627044682</v>
      </c>
      <c r="H5079" s="15">
        <v>-999</v>
      </c>
    </row>
    <row r="5080" spans="1:8" x14ac:dyDescent="0.35">
      <c r="A5080" s="14">
        <v>73005</v>
      </c>
      <c r="B5080">
        <v>1359.279907226562</v>
      </c>
      <c r="C5080">
        <v>9.84344482421875</v>
      </c>
      <c r="D5080">
        <v>14.3409423828125</v>
      </c>
      <c r="E5080">
        <v>1.2730690566240901</v>
      </c>
      <c r="F5080">
        <v>6.5134916305541992</v>
      </c>
      <c r="G5080">
        <v>1.2252576351165769</v>
      </c>
      <c r="H5080" s="15">
        <v>-999</v>
      </c>
    </row>
    <row r="5081" spans="1:8" x14ac:dyDescent="0.35">
      <c r="A5081" s="14">
        <v>73006</v>
      </c>
      <c r="B5081">
        <v>1863.569580078125</v>
      </c>
      <c r="C5081">
        <v>9.623626708984375</v>
      </c>
      <c r="D5081">
        <v>14.5528564453125</v>
      </c>
      <c r="E5081">
        <v>1.243510824472162</v>
      </c>
      <c r="F5081">
        <v>6.1346359252929688</v>
      </c>
      <c r="G5081">
        <v>2.942024707794189</v>
      </c>
      <c r="H5081" s="15">
        <v>-999</v>
      </c>
    </row>
    <row r="5082" spans="1:8" x14ac:dyDescent="0.35">
      <c r="A5082" s="14">
        <v>73007</v>
      </c>
      <c r="B5082">
        <v>4034.498779296875</v>
      </c>
      <c r="C5082">
        <v>8.202301025390625</v>
      </c>
      <c r="D5082">
        <v>13.15493774414062</v>
      </c>
      <c r="E5082">
        <v>1.1984637502884941</v>
      </c>
      <c r="F5082">
        <v>3.8659324645996089</v>
      </c>
      <c r="G5082">
        <v>1.0791617631912229</v>
      </c>
      <c r="H5082" s="15">
        <v>-999</v>
      </c>
    </row>
    <row r="5083" spans="1:8" x14ac:dyDescent="0.35">
      <c r="A5083" s="14">
        <v>73008</v>
      </c>
      <c r="B5083">
        <v>2261.201171875</v>
      </c>
      <c r="C5083">
        <v>8.40289306640625</v>
      </c>
      <c r="D5083">
        <v>12.68896484375</v>
      </c>
      <c r="E5083">
        <v>1.1775707713370649</v>
      </c>
      <c r="F5083">
        <v>4.4517183303833008</v>
      </c>
      <c r="G5083">
        <v>6.2293415069580078</v>
      </c>
      <c r="H5083" s="15">
        <v>-999</v>
      </c>
    </row>
    <row r="5084" spans="1:8" x14ac:dyDescent="0.35">
      <c r="A5084" s="14">
        <v>73009</v>
      </c>
      <c r="B5084">
        <v>3145.0029296875</v>
      </c>
      <c r="C5084">
        <v>8.60955810546875</v>
      </c>
      <c r="D5084">
        <v>13.42413330078125</v>
      </c>
      <c r="E5084">
        <v>1.1695061673310361</v>
      </c>
      <c r="F5084">
        <v>3.7950353622436519</v>
      </c>
      <c r="G5084">
        <v>0.61388838291168213</v>
      </c>
      <c r="H5084" s="15">
        <v>-999</v>
      </c>
    </row>
    <row r="5085" spans="1:8" x14ac:dyDescent="0.35">
      <c r="A5085" s="14">
        <v>73010</v>
      </c>
      <c r="B5085">
        <v>2600.84619140625</v>
      </c>
      <c r="C5085">
        <v>6.512542724609375</v>
      </c>
      <c r="D5085">
        <v>9.750457763671875</v>
      </c>
      <c r="E5085">
        <v>1.0366023860457769</v>
      </c>
      <c r="F5085">
        <v>2.8250761032104492</v>
      </c>
      <c r="G5085">
        <v>0.19438192248344421</v>
      </c>
      <c r="H5085" s="15">
        <v>-999</v>
      </c>
    </row>
    <row r="5086" spans="1:8" x14ac:dyDescent="0.35">
      <c r="A5086" s="14">
        <v>73011</v>
      </c>
      <c r="B5086">
        <v>2121.408935546875</v>
      </c>
      <c r="C5086">
        <v>6.718170166015625</v>
      </c>
      <c r="D5086">
        <v>11.77542114257812</v>
      </c>
      <c r="E5086">
        <v>1.085440900793837</v>
      </c>
      <c r="F5086">
        <v>2.830836296081543</v>
      </c>
      <c r="G5086">
        <v>0.7630990743637085</v>
      </c>
      <c r="H5086" s="15">
        <v>-999</v>
      </c>
    </row>
    <row r="5087" spans="1:8" x14ac:dyDescent="0.35">
      <c r="A5087" s="14">
        <v>73012</v>
      </c>
      <c r="B5087">
        <v>4412.974609375</v>
      </c>
      <c r="C5087">
        <v>4.286834716796875</v>
      </c>
      <c r="D5087">
        <v>9.561279296875</v>
      </c>
      <c r="E5087">
        <v>0.98640899836955465</v>
      </c>
      <c r="F5087">
        <v>2.1595306396484379</v>
      </c>
      <c r="G5087">
        <v>9.6515849232673645E-2</v>
      </c>
      <c r="H5087" s="15">
        <v>-999</v>
      </c>
    </row>
    <row r="5088" spans="1:8" x14ac:dyDescent="0.35">
      <c r="A5088" s="14">
        <v>73013</v>
      </c>
      <c r="B5088">
        <v>2053.58349609375</v>
      </c>
      <c r="C5088">
        <v>4.18756103515625</v>
      </c>
      <c r="D5088">
        <v>11.82733154296875</v>
      </c>
      <c r="E5088">
        <v>1.00523244669724</v>
      </c>
      <c r="F5088">
        <v>3.7728805541992192</v>
      </c>
      <c r="G5088">
        <v>17.847467422485352</v>
      </c>
      <c r="H5088" s="15">
        <v>-999</v>
      </c>
    </row>
    <row r="5089" spans="1:8" x14ac:dyDescent="0.35">
      <c r="A5089" s="14">
        <v>73014</v>
      </c>
      <c r="B5089">
        <v>3101.51171875</v>
      </c>
      <c r="C5089">
        <v>4.667755126953125</v>
      </c>
      <c r="D5089">
        <v>11.8673095703125</v>
      </c>
      <c r="E5089">
        <v>1.0240295281454801</v>
      </c>
      <c r="F5089">
        <v>3.3736419677734379</v>
      </c>
      <c r="G5089">
        <v>10.526358604431151</v>
      </c>
      <c r="H5089" s="15">
        <v>-999</v>
      </c>
    </row>
    <row r="5090" spans="1:8" x14ac:dyDescent="0.35">
      <c r="A5090" s="14">
        <v>73015</v>
      </c>
      <c r="B5090">
        <v>2018.894653320312</v>
      </c>
      <c r="C5090">
        <v>3.36395263671875</v>
      </c>
      <c r="D5090">
        <v>10.49212646484375</v>
      </c>
      <c r="E5090">
        <v>0.93098883885047856</v>
      </c>
      <c r="F5090">
        <v>1.520571708679199</v>
      </c>
      <c r="G5090">
        <v>0.21801482141017911</v>
      </c>
      <c r="H5090" s="15">
        <v>-999</v>
      </c>
    </row>
    <row r="5091" spans="1:8" x14ac:dyDescent="0.35">
      <c r="A5091" s="14">
        <v>73016</v>
      </c>
      <c r="B5091">
        <v>2597.22216796875</v>
      </c>
      <c r="C5091">
        <v>2.02569580078125</v>
      </c>
      <c r="D5091">
        <v>7.070343017578125</v>
      </c>
      <c r="E5091">
        <v>0.83772418401535509</v>
      </c>
      <c r="F5091">
        <v>1.2396421432495119</v>
      </c>
      <c r="G5091">
        <v>4.4474244117736823E-2</v>
      </c>
      <c r="H5091" s="15">
        <v>-999</v>
      </c>
    </row>
    <row r="5092" spans="1:8" x14ac:dyDescent="0.35">
      <c r="A5092" s="14">
        <v>73017</v>
      </c>
      <c r="B5092">
        <v>4795.5927734375</v>
      </c>
      <c r="C5092">
        <v>2.375213623046875</v>
      </c>
      <c r="D5092">
        <v>7.367645263671875</v>
      </c>
      <c r="E5092">
        <v>0.78145531307681027</v>
      </c>
      <c r="F5092">
        <v>3.1401243209838872</v>
      </c>
      <c r="G5092">
        <v>1.435967162251472E-2</v>
      </c>
      <c r="H5092" s="15">
        <v>-999</v>
      </c>
    </row>
    <row r="5093" spans="1:8" x14ac:dyDescent="0.35">
      <c r="A5093" s="14">
        <v>73018</v>
      </c>
      <c r="B5093">
        <v>4840.63720703125</v>
      </c>
      <c r="C5093">
        <v>1.83526611328125</v>
      </c>
      <c r="D5093">
        <v>7.289825439453125</v>
      </c>
      <c r="E5093">
        <v>0.68256208676223873</v>
      </c>
      <c r="F5093">
        <v>4.2532072067260742</v>
      </c>
      <c r="G5093">
        <v>1.5838850231375549E-6</v>
      </c>
      <c r="H5093" s="15">
        <v>-999</v>
      </c>
    </row>
    <row r="5094" spans="1:8" x14ac:dyDescent="0.35">
      <c r="A5094" s="14">
        <v>73019</v>
      </c>
      <c r="B5094">
        <v>4662.0126953125</v>
      </c>
      <c r="C5094">
        <v>-1.66180419921875</v>
      </c>
      <c r="D5094">
        <v>5.852996826171875</v>
      </c>
      <c r="E5094">
        <v>0.58057360477552855</v>
      </c>
      <c r="F5094">
        <v>3.1928539276123051</v>
      </c>
      <c r="G5094">
        <v>1.5838850231375549E-6</v>
      </c>
      <c r="H5094" s="15">
        <v>-999</v>
      </c>
    </row>
    <row r="5095" spans="1:8" x14ac:dyDescent="0.35">
      <c r="A5095" s="14">
        <v>73020</v>
      </c>
      <c r="B5095">
        <v>4606.6142578125</v>
      </c>
      <c r="C5095">
        <v>-3.90673828125</v>
      </c>
      <c r="D5095">
        <v>6.230316162109375</v>
      </c>
      <c r="E5095">
        <v>0.53572560248394208</v>
      </c>
      <c r="F5095">
        <v>2.691258430480957</v>
      </c>
      <c r="G5095">
        <v>1.5838850231375549E-6</v>
      </c>
      <c r="H5095" s="15">
        <v>-999</v>
      </c>
    </row>
    <row r="5096" spans="1:8" x14ac:dyDescent="0.35">
      <c r="A5096" s="14">
        <v>73021</v>
      </c>
      <c r="B5096">
        <v>4450.77099609375</v>
      </c>
      <c r="C5096">
        <v>-0.829071044921875</v>
      </c>
      <c r="D5096">
        <v>7.9017333984375</v>
      </c>
      <c r="E5096">
        <v>0.63631502099223969</v>
      </c>
      <c r="F5096">
        <v>3.1317052841186519</v>
      </c>
      <c r="G5096">
        <v>1.1670329570770259</v>
      </c>
      <c r="H5096" s="15">
        <v>-999</v>
      </c>
    </row>
    <row r="5097" spans="1:8" x14ac:dyDescent="0.35">
      <c r="A5097" s="14">
        <v>73022</v>
      </c>
      <c r="B5097">
        <v>2461.053955078125</v>
      </c>
      <c r="C5097">
        <v>4.82781982421875</v>
      </c>
      <c r="D5097">
        <v>13.31820678710938</v>
      </c>
      <c r="E5097">
        <v>1.0953567052976041</v>
      </c>
      <c r="F5097">
        <v>3.3559169769287109</v>
      </c>
      <c r="G5097">
        <v>3.0218381881713872</v>
      </c>
      <c r="H5097" s="15">
        <v>-999</v>
      </c>
    </row>
    <row r="5098" spans="1:8" x14ac:dyDescent="0.35">
      <c r="A5098" s="14">
        <v>73023</v>
      </c>
      <c r="B5098">
        <v>1290.936157226562</v>
      </c>
      <c r="C5098">
        <v>6.77490234375</v>
      </c>
      <c r="D5098">
        <v>12.07598876953125</v>
      </c>
      <c r="E5098">
        <v>1.180545319970167</v>
      </c>
      <c r="F5098">
        <v>2.0735683441162109</v>
      </c>
      <c r="G5098">
        <v>1.217937111854553</v>
      </c>
      <c r="H5098" s="15">
        <v>-999</v>
      </c>
    </row>
    <row r="5099" spans="1:8" x14ac:dyDescent="0.35">
      <c r="A5099" s="14">
        <v>73024</v>
      </c>
      <c r="B5099">
        <v>1022.741027832031</v>
      </c>
      <c r="C5099">
        <v>9.0279541015625</v>
      </c>
      <c r="D5099">
        <v>10.79376220703125</v>
      </c>
      <c r="E5099">
        <v>1.145034684908308</v>
      </c>
      <c r="F5099">
        <v>1.6207141876220701</v>
      </c>
      <c r="G5099">
        <v>0.18231278657913211</v>
      </c>
      <c r="H5099" s="15">
        <v>-999</v>
      </c>
    </row>
    <row r="5100" spans="1:8" x14ac:dyDescent="0.35">
      <c r="A5100" s="14">
        <v>73025</v>
      </c>
      <c r="B5100">
        <v>1728.953247070312</v>
      </c>
      <c r="C5100">
        <v>4.74169921875</v>
      </c>
      <c r="D5100">
        <v>10.3515625</v>
      </c>
      <c r="E5100">
        <v>0.94803524876400747</v>
      </c>
      <c r="F5100">
        <v>2.7444305419921879</v>
      </c>
      <c r="G5100">
        <v>2.9320758767426009E-4</v>
      </c>
      <c r="H5100" s="15">
        <v>-999</v>
      </c>
    </row>
    <row r="5101" spans="1:8" x14ac:dyDescent="0.35">
      <c r="A5101" s="14">
        <v>73026</v>
      </c>
      <c r="B5101">
        <v>2932.20654296875</v>
      </c>
      <c r="C5101">
        <v>3.657745361328125</v>
      </c>
      <c r="D5101">
        <v>9.349365234375</v>
      </c>
      <c r="E5101">
        <v>0.75343473726665566</v>
      </c>
      <c r="F5101">
        <v>4.6998577117919922</v>
      </c>
      <c r="G5101">
        <v>1.5838850231375549E-6</v>
      </c>
      <c r="H5101" s="15">
        <v>-999</v>
      </c>
    </row>
    <row r="5102" spans="1:8" x14ac:dyDescent="0.35">
      <c r="A5102" s="14">
        <v>73027</v>
      </c>
      <c r="B5102">
        <v>656.173828125</v>
      </c>
      <c r="C5102">
        <v>5.426544189453125</v>
      </c>
      <c r="D5102">
        <v>10.99484252929688</v>
      </c>
      <c r="E5102">
        <v>0.84455168130748215</v>
      </c>
      <c r="F5102">
        <v>3.7166061401367192</v>
      </c>
      <c r="G5102">
        <v>7.4994926452636719</v>
      </c>
      <c r="H5102" s="15">
        <v>-999</v>
      </c>
    </row>
    <row r="5103" spans="1:8" x14ac:dyDescent="0.35">
      <c r="A5103" s="14">
        <v>73028</v>
      </c>
      <c r="B5103">
        <v>3135.68359375</v>
      </c>
      <c r="C5103">
        <v>4.7275390625</v>
      </c>
      <c r="D5103">
        <v>11.24566650390625</v>
      </c>
      <c r="E5103">
        <v>1.101762854590189</v>
      </c>
      <c r="F5103">
        <v>1.473602294921875</v>
      </c>
      <c r="G5103">
        <v>8.3735198974609375</v>
      </c>
      <c r="H5103" s="15">
        <v>-999</v>
      </c>
    </row>
    <row r="5104" spans="1:8" x14ac:dyDescent="0.35">
      <c r="A5104" s="14">
        <v>73029</v>
      </c>
      <c r="B5104">
        <v>566.60321044921875</v>
      </c>
      <c r="C5104">
        <v>2.8270263671875</v>
      </c>
      <c r="D5104">
        <v>8.35797119140625</v>
      </c>
      <c r="E5104">
        <v>0.8020950572844453</v>
      </c>
      <c r="F5104">
        <v>3.3944673538208008</v>
      </c>
      <c r="G5104">
        <v>5.8510031700134277</v>
      </c>
      <c r="H5104" s="15">
        <v>-999</v>
      </c>
    </row>
    <row r="5105" spans="1:8" x14ac:dyDescent="0.35">
      <c r="A5105" s="14">
        <v>73030</v>
      </c>
      <c r="B5105">
        <v>1069.338500976562</v>
      </c>
      <c r="C5105">
        <v>0.86474609375</v>
      </c>
      <c r="D5105">
        <v>3.23883056640625</v>
      </c>
      <c r="E5105">
        <v>0.6485651866229627</v>
      </c>
      <c r="F5105">
        <v>4.0724201202392578</v>
      </c>
      <c r="G5105">
        <v>2.1662569046020508</v>
      </c>
      <c r="H5105" s="15">
        <v>-999</v>
      </c>
    </row>
    <row r="5106" spans="1:8" x14ac:dyDescent="0.35">
      <c r="A5106" s="14">
        <v>73031</v>
      </c>
      <c r="B5106">
        <v>822.88958740234375</v>
      </c>
      <c r="C5106">
        <v>1.04913330078125</v>
      </c>
      <c r="D5106">
        <v>8.06390380859375</v>
      </c>
      <c r="E5106">
        <v>0.6850017355260638</v>
      </c>
      <c r="F5106">
        <v>6.1173543930053711</v>
      </c>
      <c r="G5106">
        <v>5.370032787322998</v>
      </c>
      <c r="H5106" s="15">
        <v>-999</v>
      </c>
    </row>
    <row r="5107" spans="1:8" x14ac:dyDescent="0.35">
      <c r="A5107" s="14">
        <v>73032</v>
      </c>
      <c r="B5107">
        <v>3389.380615234375</v>
      </c>
      <c r="C5107">
        <v>3.263671875</v>
      </c>
      <c r="D5107">
        <v>7.722259521484375</v>
      </c>
      <c r="E5107">
        <v>0.78024328143844068</v>
      </c>
      <c r="F5107">
        <v>4.3347387313842773</v>
      </c>
      <c r="G5107">
        <v>4.7591284965164959E-4</v>
      </c>
      <c r="H5107" s="15">
        <v>-999</v>
      </c>
    </row>
    <row r="5108" spans="1:8" x14ac:dyDescent="0.35">
      <c r="A5108" s="14">
        <v>73033</v>
      </c>
      <c r="B5108">
        <v>2113.642578125</v>
      </c>
      <c r="C5108">
        <v>1.7896728515625</v>
      </c>
      <c r="D5108">
        <v>6.72222900390625</v>
      </c>
      <c r="E5108">
        <v>0.79703656989974547</v>
      </c>
      <c r="F5108">
        <v>2.2140331268310551</v>
      </c>
      <c r="G5108">
        <v>8.8653400540351868E-2</v>
      </c>
      <c r="H5108" s="15">
        <v>-999</v>
      </c>
    </row>
    <row r="5109" spans="1:8" x14ac:dyDescent="0.35">
      <c r="A5109" s="14">
        <v>73034</v>
      </c>
      <c r="B5109">
        <v>1531.691040039062</v>
      </c>
      <c r="C5109">
        <v>-0.49884033203125</v>
      </c>
      <c r="D5109">
        <v>5.16217041015625</v>
      </c>
      <c r="E5109">
        <v>0.71654087249787357</v>
      </c>
      <c r="F5109">
        <v>2.4280529022216801</v>
      </c>
      <c r="G5109">
        <v>0.83137744665145874</v>
      </c>
      <c r="H5109" s="15">
        <v>-999</v>
      </c>
    </row>
    <row r="5110" spans="1:8" x14ac:dyDescent="0.35">
      <c r="A5110" s="14">
        <v>73035</v>
      </c>
      <c r="B5110">
        <v>1725.84716796875</v>
      </c>
      <c r="C5110">
        <v>-0.154388427734375</v>
      </c>
      <c r="D5110">
        <v>3.082061767578125</v>
      </c>
      <c r="E5110">
        <v>0.67015565204674388</v>
      </c>
      <c r="F5110">
        <v>1.514811515808105</v>
      </c>
      <c r="G5110">
        <v>2.2388571873307232E-2</v>
      </c>
      <c r="H5110" s="15">
        <v>-999</v>
      </c>
    </row>
    <row r="5111" spans="1:8" x14ac:dyDescent="0.35">
      <c r="A5111" s="14">
        <v>73036</v>
      </c>
      <c r="B5111">
        <v>975.10870361328125</v>
      </c>
      <c r="C5111">
        <v>-0.403594970703125</v>
      </c>
      <c r="D5111">
        <v>6.015167236328125</v>
      </c>
      <c r="E5111">
        <v>0.66940143707825372</v>
      </c>
      <c r="F5111">
        <v>4.0928030014038086</v>
      </c>
      <c r="G5111">
        <v>1.1035622358322139</v>
      </c>
      <c r="H5111" s="15">
        <v>-999</v>
      </c>
    </row>
    <row r="5112" spans="1:8" x14ac:dyDescent="0.35">
      <c r="A5112" s="14">
        <v>73037</v>
      </c>
      <c r="B5112">
        <v>870.52325439453125</v>
      </c>
      <c r="C5112">
        <v>4.757904052734375</v>
      </c>
      <c r="D5112">
        <v>7.903900146484375</v>
      </c>
      <c r="E5112">
        <v>0.93087978598663601</v>
      </c>
      <c r="F5112">
        <v>2.264103889465332</v>
      </c>
      <c r="G5112">
        <v>2.2295279502868648</v>
      </c>
      <c r="H5112" s="15">
        <v>-999</v>
      </c>
    </row>
    <row r="5113" spans="1:8" x14ac:dyDescent="0.35">
      <c r="A5113" s="14">
        <v>73038</v>
      </c>
      <c r="B5113">
        <v>2015.787353515625</v>
      </c>
      <c r="C5113">
        <v>4.13995361328125</v>
      </c>
      <c r="D5113">
        <v>8.74932861328125</v>
      </c>
      <c r="E5113">
        <v>0.92835990751661701</v>
      </c>
      <c r="F5113">
        <v>0.98840141296386719</v>
      </c>
      <c r="G5113">
        <v>0.67791032791137695</v>
      </c>
      <c r="H5113" s="15">
        <v>-999</v>
      </c>
    </row>
    <row r="5114" spans="1:8" x14ac:dyDescent="0.35">
      <c r="A5114" s="14">
        <v>73039</v>
      </c>
      <c r="B5114">
        <v>1218.969604492188</v>
      </c>
      <c r="C5114">
        <v>0.2376708984375</v>
      </c>
      <c r="D5114">
        <v>6.138427734375</v>
      </c>
      <c r="E5114">
        <v>0.81385333146541694</v>
      </c>
      <c r="F5114">
        <v>2.03235912322998</v>
      </c>
      <c r="G5114">
        <v>0.121734507381916</v>
      </c>
      <c r="H5114" s="15">
        <v>-999</v>
      </c>
    </row>
    <row r="5115" spans="1:8" x14ac:dyDescent="0.35">
      <c r="A5115" s="14">
        <v>73040</v>
      </c>
      <c r="B5115">
        <v>3701.067138671875</v>
      </c>
      <c r="C5115">
        <v>-0.688262939453125</v>
      </c>
      <c r="D5115">
        <v>5.739471435546875</v>
      </c>
      <c r="E5115">
        <v>0.67096433133085243</v>
      </c>
      <c r="F5115">
        <v>2.0638198852539058</v>
      </c>
      <c r="G5115">
        <v>4.7591284965164959E-4</v>
      </c>
      <c r="H5115" s="15">
        <v>-999</v>
      </c>
    </row>
    <row r="5116" spans="1:8" x14ac:dyDescent="0.35">
      <c r="A5116" s="14">
        <v>73041</v>
      </c>
      <c r="B5116">
        <v>1474.737915039062</v>
      </c>
      <c r="C5116">
        <v>1.590087890625</v>
      </c>
      <c r="D5116">
        <v>4.85186767578125</v>
      </c>
      <c r="E5116">
        <v>0.67653826481057122</v>
      </c>
      <c r="F5116">
        <v>3.4427661895751949</v>
      </c>
      <c r="G5116">
        <v>2.4630987644195561</v>
      </c>
      <c r="H5116" s="15">
        <v>-999</v>
      </c>
    </row>
    <row r="5117" spans="1:8" x14ac:dyDescent="0.35">
      <c r="A5117" s="14">
        <v>73042</v>
      </c>
      <c r="B5117">
        <v>991.676513671875</v>
      </c>
      <c r="C5117">
        <v>4.040679931640625</v>
      </c>
      <c r="D5117">
        <v>7.003326416015625</v>
      </c>
      <c r="E5117">
        <v>0.86087599244780288</v>
      </c>
      <c r="F5117">
        <v>2.5038242340087891</v>
      </c>
      <c r="G5117">
        <v>4.0686740875244141</v>
      </c>
      <c r="H5117" s="15">
        <v>-999</v>
      </c>
    </row>
    <row r="5118" spans="1:8" x14ac:dyDescent="0.35">
      <c r="A5118" s="14">
        <v>73043</v>
      </c>
      <c r="B5118">
        <v>921.77972412109375</v>
      </c>
      <c r="C5118">
        <v>4.101470947265625</v>
      </c>
      <c r="D5118">
        <v>6.1448974609375</v>
      </c>
      <c r="E5118">
        <v>0.85764997583950875</v>
      </c>
      <c r="F5118">
        <v>2.8064661026000981</v>
      </c>
      <c r="G5118">
        <v>0.97720444202423096</v>
      </c>
      <c r="H5118" s="15">
        <v>-999</v>
      </c>
    </row>
    <row r="5119" spans="1:8" x14ac:dyDescent="0.35">
      <c r="A5119" s="14">
        <v>73044</v>
      </c>
      <c r="B5119">
        <v>3837.75341796875</v>
      </c>
      <c r="C5119">
        <v>-3.295867919921875</v>
      </c>
      <c r="D5119">
        <v>4.379425048828125</v>
      </c>
      <c r="E5119">
        <v>0.64437002995417214</v>
      </c>
      <c r="F5119">
        <v>3.5827875137329102</v>
      </c>
      <c r="G5119">
        <v>1.974094921024516E-4</v>
      </c>
      <c r="H5119" s="15">
        <v>-999</v>
      </c>
    </row>
    <row r="5120" spans="1:8" x14ac:dyDescent="0.35">
      <c r="A5120" s="14">
        <v>73045</v>
      </c>
      <c r="B5120">
        <v>4081.09619140625</v>
      </c>
      <c r="C5120">
        <v>-5.02618408203125</v>
      </c>
      <c r="D5120">
        <v>1.160888671875</v>
      </c>
      <c r="E5120">
        <v>0.44469389785568197</v>
      </c>
      <c r="F5120">
        <v>3.0156116485595699</v>
      </c>
      <c r="G5120">
        <v>1.5838850231375549E-6</v>
      </c>
      <c r="H5120" s="15">
        <v>-999</v>
      </c>
    </row>
    <row r="5121" spans="1:8" x14ac:dyDescent="0.35">
      <c r="A5121" s="14">
        <v>73046</v>
      </c>
      <c r="B5121">
        <v>2754.100341796875</v>
      </c>
      <c r="C5121">
        <v>-5.389862060546875</v>
      </c>
      <c r="D5121">
        <v>-0.514862060546875</v>
      </c>
      <c r="E5121">
        <v>0.43898663948158201</v>
      </c>
      <c r="F5121">
        <v>2.8591957092285161</v>
      </c>
      <c r="G5121">
        <v>0</v>
      </c>
      <c r="H5121" s="15">
        <v>-999</v>
      </c>
    </row>
    <row r="5122" spans="1:8" x14ac:dyDescent="0.35">
      <c r="A5122" s="14">
        <v>73047</v>
      </c>
      <c r="B5122">
        <v>3703.138427734375</v>
      </c>
      <c r="C5122">
        <v>-5.59552001953125</v>
      </c>
      <c r="D5122">
        <v>0.746826171875</v>
      </c>
      <c r="E5122">
        <v>0.46838006435100987</v>
      </c>
      <c r="F5122">
        <v>2.0447664260864258</v>
      </c>
      <c r="G5122">
        <v>2.9320758767426009E-4</v>
      </c>
      <c r="H5122" s="15">
        <v>-999</v>
      </c>
    </row>
    <row r="5123" spans="1:8" x14ac:dyDescent="0.35">
      <c r="A5123" s="14">
        <v>73048</v>
      </c>
      <c r="B5123">
        <v>2954.98779296875</v>
      </c>
      <c r="C5123">
        <v>-6.362396240234375</v>
      </c>
      <c r="D5123">
        <v>1.17279052734375</v>
      </c>
      <c r="E5123">
        <v>0.4677994232855891</v>
      </c>
      <c r="F5123">
        <v>1.364155769348145</v>
      </c>
      <c r="G5123">
        <v>2.9598469845950599E-3</v>
      </c>
      <c r="H5123" s="15">
        <v>-999</v>
      </c>
    </row>
    <row r="5124" spans="1:8" x14ac:dyDescent="0.35">
      <c r="A5124" s="14">
        <v>73049</v>
      </c>
      <c r="B5124">
        <v>715.19677734375</v>
      </c>
      <c r="C5124">
        <v>0.359222412109375</v>
      </c>
      <c r="D5124">
        <v>7.21197509765625</v>
      </c>
      <c r="E5124">
        <v>0.7654166532807064</v>
      </c>
      <c r="F5124">
        <v>3.5965242385864258</v>
      </c>
      <c r="G5124">
        <v>6.8487253189086914</v>
      </c>
      <c r="H5124" s="15">
        <v>-999</v>
      </c>
    </row>
    <row r="5125" spans="1:8" x14ac:dyDescent="0.35">
      <c r="A5125" s="14">
        <v>73050</v>
      </c>
      <c r="B5125">
        <v>1927.2529296875</v>
      </c>
      <c r="C5125">
        <v>2.921234130859375</v>
      </c>
      <c r="D5125">
        <v>8.2412109375</v>
      </c>
      <c r="E5125">
        <v>0.85618310744103088</v>
      </c>
      <c r="F5125">
        <v>2.111231803894043</v>
      </c>
      <c r="G5125">
        <v>0.47430843114852911</v>
      </c>
      <c r="H5125" s="15">
        <v>-999</v>
      </c>
    </row>
    <row r="5126" spans="1:8" x14ac:dyDescent="0.35">
      <c r="A5126" s="14">
        <v>73051</v>
      </c>
      <c r="B5126">
        <v>1169.264770507812</v>
      </c>
      <c r="C5126">
        <v>2.91009521484375</v>
      </c>
      <c r="D5126">
        <v>4.193450927734375</v>
      </c>
      <c r="E5126">
        <v>0.74302320412791578</v>
      </c>
      <c r="F5126">
        <v>1.109369277954102</v>
      </c>
      <c r="G5126">
        <v>0.27594453096389771</v>
      </c>
      <c r="H5126" s="15">
        <v>-999</v>
      </c>
    </row>
    <row r="5127" spans="1:8" x14ac:dyDescent="0.35">
      <c r="A5127" s="14">
        <v>73052</v>
      </c>
      <c r="B5127">
        <v>1708.76123046875</v>
      </c>
      <c r="C5127">
        <v>-3.361724853515625</v>
      </c>
      <c r="D5127">
        <v>1.99444580078125</v>
      </c>
      <c r="E5127">
        <v>0.59104712391413705</v>
      </c>
      <c r="F5127">
        <v>2.057616233825684</v>
      </c>
      <c r="G5127">
        <v>4.0305521339178092E-2</v>
      </c>
      <c r="H5127" s="15">
        <v>-999</v>
      </c>
    </row>
    <row r="5128" spans="1:8" x14ac:dyDescent="0.35">
      <c r="A5128" s="14">
        <v>73053</v>
      </c>
      <c r="B5128">
        <v>3935.090576171875</v>
      </c>
      <c r="C5128">
        <v>-4.048583984375</v>
      </c>
      <c r="D5128">
        <v>1.807403564453125</v>
      </c>
      <c r="E5128">
        <v>0.51742967848351284</v>
      </c>
      <c r="F5128">
        <v>2.5038242340087891</v>
      </c>
      <c r="G5128">
        <v>9.2378898989409208E-4</v>
      </c>
      <c r="H5128" s="15">
        <v>-999</v>
      </c>
    </row>
    <row r="5129" spans="1:8" x14ac:dyDescent="0.35">
      <c r="A5129" s="14">
        <v>73054</v>
      </c>
      <c r="B5129">
        <v>4113.71484375</v>
      </c>
      <c r="C5129">
        <v>-4.821533203125</v>
      </c>
      <c r="D5129">
        <v>1.42901611328125</v>
      </c>
      <c r="E5129">
        <v>0.48546415238053919</v>
      </c>
      <c r="F5129">
        <v>3.7573719024658199</v>
      </c>
      <c r="G5129">
        <v>1.5838850231375549E-6</v>
      </c>
      <c r="H5129" s="15">
        <v>-999</v>
      </c>
    </row>
    <row r="5130" spans="1:8" x14ac:dyDescent="0.35">
      <c r="A5130" s="14">
        <v>73055</v>
      </c>
      <c r="B5130">
        <v>4171.703125</v>
      </c>
      <c r="C5130">
        <v>-6.230682373046875</v>
      </c>
      <c r="D5130">
        <v>1.0787353515625</v>
      </c>
      <c r="E5130">
        <v>0.44953332671961371</v>
      </c>
      <c r="F5130">
        <v>2.0970525741577148</v>
      </c>
      <c r="G5130">
        <v>1.5838850231375549E-6</v>
      </c>
      <c r="H5130" s="15">
        <v>-999</v>
      </c>
    </row>
    <row r="5131" spans="1:8" x14ac:dyDescent="0.35">
      <c r="A5131" s="14">
        <v>73056</v>
      </c>
      <c r="B5131">
        <v>4133.38916015625</v>
      </c>
      <c r="C5131">
        <v>-6.210418701171875</v>
      </c>
      <c r="D5131">
        <v>2.334991455078125</v>
      </c>
      <c r="E5131">
        <v>0.47963774793952701</v>
      </c>
      <c r="F5131">
        <v>2.9159126281738281</v>
      </c>
      <c r="G5131">
        <v>1.847752602770925E-3</v>
      </c>
      <c r="H5131" s="15">
        <v>-999</v>
      </c>
    </row>
    <row r="5132" spans="1:8" x14ac:dyDescent="0.35">
      <c r="A5132" s="14">
        <v>73057</v>
      </c>
      <c r="B5132">
        <v>936.27642822265625</v>
      </c>
      <c r="C5132">
        <v>2.403564453125</v>
      </c>
      <c r="D5132">
        <v>11.0770263671875</v>
      </c>
      <c r="E5132">
        <v>0.95616143295310119</v>
      </c>
      <c r="F5132">
        <v>6.9180474281311044</v>
      </c>
      <c r="G5132">
        <v>5.7784714698791504</v>
      </c>
      <c r="H5132" s="15">
        <v>-999</v>
      </c>
    </row>
    <row r="5133" spans="1:8" x14ac:dyDescent="0.35">
      <c r="A5133" s="14">
        <v>73058</v>
      </c>
      <c r="B5133">
        <v>1177.549438476562</v>
      </c>
      <c r="C5133">
        <v>6.267364501953125</v>
      </c>
      <c r="D5133">
        <v>12.57437133789062</v>
      </c>
      <c r="E5133">
        <v>1.2301660955567779</v>
      </c>
      <c r="F5133">
        <v>6.3384647369384766</v>
      </c>
      <c r="G5133">
        <v>5.6616039276123047</v>
      </c>
      <c r="H5133" s="15">
        <v>-999</v>
      </c>
    </row>
    <row r="5134" spans="1:8" x14ac:dyDescent="0.35">
      <c r="A5134" s="14">
        <v>73059</v>
      </c>
      <c r="B5134">
        <v>2193.893798828125</v>
      </c>
      <c r="C5134">
        <v>6.19140625</v>
      </c>
      <c r="D5134">
        <v>11.45648193359375</v>
      </c>
      <c r="E5134">
        <v>1.004990275635095</v>
      </c>
      <c r="F5134">
        <v>4.9245128631591797</v>
      </c>
      <c r="G5134">
        <v>4.9937788397073753E-2</v>
      </c>
      <c r="H5134" s="15">
        <v>-999</v>
      </c>
    </row>
    <row r="5135" spans="1:8" x14ac:dyDescent="0.35">
      <c r="A5135" s="14">
        <v>73060</v>
      </c>
      <c r="B5135">
        <v>3592.339599609375</v>
      </c>
      <c r="C5135">
        <v>5.577484130859375</v>
      </c>
      <c r="D5135">
        <v>12.99169921875</v>
      </c>
      <c r="E5135">
        <v>1.066272408847704</v>
      </c>
      <c r="F5135">
        <v>5.6689310073852539</v>
      </c>
      <c r="G5135">
        <v>0.23856750130653381</v>
      </c>
      <c r="H5135" s="15">
        <v>-999</v>
      </c>
    </row>
    <row r="5136" spans="1:8" x14ac:dyDescent="0.35">
      <c r="A5136" s="14">
        <v>73061</v>
      </c>
      <c r="B5136">
        <v>2195.96484375</v>
      </c>
      <c r="C5136">
        <v>5.804412841796875</v>
      </c>
      <c r="D5136">
        <v>12.24896240234375</v>
      </c>
      <c r="E5136">
        <v>1.034671772706377</v>
      </c>
      <c r="F5136">
        <v>4.6497869491577148</v>
      </c>
      <c r="G5136">
        <v>0.84782904386520386</v>
      </c>
      <c r="H5136" s="15">
        <v>-999</v>
      </c>
    </row>
    <row r="5137" spans="1:8" x14ac:dyDescent="0.35">
      <c r="A5137" s="14">
        <v>73062</v>
      </c>
      <c r="B5137">
        <v>3353.138916015625</v>
      </c>
      <c r="C5137">
        <v>6.537841796875</v>
      </c>
      <c r="D5137">
        <v>10.82403564453125</v>
      </c>
      <c r="E5137">
        <v>1.02035504466305</v>
      </c>
      <c r="F5137">
        <v>8.1733665466308594</v>
      </c>
      <c r="G5137">
        <v>11.319881439208981</v>
      </c>
      <c r="H5137" s="15">
        <v>-999</v>
      </c>
    </row>
    <row r="5138" spans="1:8" x14ac:dyDescent="0.35">
      <c r="A5138" s="14">
        <v>73063</v>
      </c>
      <c r="B5138">
        <v>2614.30810546875</v>
      </c>
      <c r="C5138">
        <v>6.403106689453125</v>
      </c>
      <c r="D5138">
        <v>8.725555419921875</v>
      </c>
      <c r="E5138">
        <v>0.90395999895721035</v>
      </c>
      <c r="F5138">
        <v>6.6592731475830078</v>
      </c>
      <c r="G5138">
        <v>4.3562126159667969</v>
      </c>
      <c r="H5138" s="15">
        <v>-999</v>
      </c>
    </row>
    <row r="5139" spans="1:8" x14ac:dyDescent="0.35">
      <c r="A5139" s="14">
        <v>73064</v>
      </c>
      <c r="B5139">
        <v>2472.96142578125</v>
      </c>
      <c r="C5139">
        <v>4.25341796875</v>
      </c>
      <c r="D5139">
        <v>8.31365966796875</v>
      </c>
      <c r="E5139">
        <v>0.91038008266967518</v>
      </c>
      <c r="F5139">
        <v>6.2755436897277832</v>
      </c>
      <c r="G5139">
        <v>3.6149716377258301</v>
      </c>
      <c r="H5139" s="15">
        <v>-999</v>
      </c>
    </row>
    <row r="5140" spans="1:8" x14ac:dyDescent="0.35">
      <c r="A5140" s="14">
        <v>73065</v>
      </c>
      <c r="B5140">
        <v>731.247802734375</v>
      </c>
      <c r="C5140">
        <v>2.505889892578125</v>
      </c>
      <c r="D5140">
        <v>4.30267333984375</v>
      </c>
      <c r="E5140">
        <v>0.76341812966860356</v>
      </c>
      <c r="F5140">
        <v>5.9006757736206046</v>
      </c>
      <c r="G5140">
        <v>19.23930740356445</v>
      </c>
      <c r="H5140" s="15">
        <v>-999</v>
      </c>
    </row>
    <row r="5141" spans="1:8" x14ac:dyDescent="0.35">
      <c r="A5141" s="14">
        <v>73066</v>
      </c>
      <c r="B5141">
        <v>1765.71435546875</v>
      </c>
      <c r="C5141">
        <v>4.26153564453125</v>
      </c>
      <c r="D5141">
        <v>6.446533203125</v>
      </c>
      <c r="E5141">
        <v>0.78804919570550791</v>
      </c>
      <c r="F5141">
        <v>4.4978017807006836</v>
      </c>
      <c r="G5141">
        <v>1.151270270347595</v>
      </c>
      <c r="H5141" s="15">
        <v>-999</v>
      </c>
    </row>
    <row r="5142" spans="1:8" x14ac:dyDescent="0.35">
      <c r="A5142" s="14">
        <v>73067</v>
      </c>
      <c r="B5142">
        <v>2080.5068359375</v>
      </c>
      <c r="C5142">
        <v>4.604949951171875</v>
      </c>
      <c r="D5142">
        <v>8.449859619140625</v>
      </c>
      <c r="E5142">
        <v>0.81242013980901906</v>
      </c>
      <c r="F5142">
        <v>4.3879117965698242</v>
      </c>
      <c r="G5142">
        <v>0.2918601930141449</v>
      </c>
      <c r="H5142" s="15">
        <v>-999</v>
      </c>
    </row>
    <row r="5143" spans="1:8" x14ac:dyDescent="0.35">
      <c r="A5143" s="14">
        <v>73068</v>
      </c>
      <c r="B5143">
        <v>1916.379028320312</v>
      </c>
      <c r="C5143">
        <v>1.42193603515625</v>
      </c>
      <c r="D5143">
        <v>5.0443115234375</v>
      </c>
      <c r="E5143">
        <v>0.7909350318428483</v>
      </c>
      <c r="F5143">
        <v>4.584650993347168</v>
      </c>
      <c r="G5143">
        <v>4.8265323638916016</v>
      </c>
      <c r="H5143" s="15">
        <v>-999</v>
      </c>
    </row>
    <row r="5144" spans="1:8" x14ac:dyDescent="0.35">
      <c r="A5144" s="14">
        <v>73069</v>
      </c>
      <c r="B5144">
        <v>1826.291625976562</v>
      </c>
      <c r="C5144">
        <v>0.2579345703125</v>
      </c>
      <c r="D5144">
        <v>4.092926025390625</v>
      </c>
      <c r="E5144">
        <v>0.64431376223241255</v>
      </c>
      <c r="F5144">
        <v>3.644379615783691</v>
      </c>
      <c r="G5144">
        <v>0.12583751976490021</v>
      </c>
      <c r="H5144" s="15">
        <v>-999</v>
      </c>
    </row>
    <row r="5145" spans="1:8" x14ac:dyDescent="0.35">
      <c r="A5145" s="14">
        <v>73070</v>
      </c>
      <c r="B5145">
        <v>2781.023681640625</v>
      </c>
      <c r="C5145">
        <v>2.912139892578125</v>
      </c>
      <c r="D5145">
        <v>4.76214599609375</v>
      </c>
      <c r="E5145">
        <v>0.6779687271934719</v>
      </c>
      <c r="F5145">
        <v>4.9927511215209961</v>
      </c>
      <c r="G5145">
        <v>0.13942199945449829</v>
      </c>
      <c r="H5145" s="15">
        <v>-999</v>
      </c>
    </row>
    <row r="5146" spans="1:8" x14ac:dyDescent="0.35">
      <c r="A5146" s="14">
        <v>73071</v>
      </c>
      <c r="B5146">
        <v>3091.674072265625</v>
      </c>
      <c r="C5146">
        <v>2.58489990234375</v>
      </c>
      <c r="D5146">
        <v>3.250732421875</v>
      </c>
      <c r="E5146">
        <v>0.6917477331611811</v>
      </c>
      <c r="F5146">
        <v>3.141453742980957</v>
      </c>
      <c r="G5146">
        <v>0.51908200979232788</v>
      </c>
      <c r="H5146" s="15">
        <v>-999</v>
      </c>
    </row>
    <row r="5147" spans="1:8" x14ac:dyDescent="0.35">
      <c r="A5147" s="14">
        <v>73072</v>
      </c>
      <c r="B5147">
        <v>5562.89990234375</v>
      </c>
      <c r="C5147">
        <v>-5.079864501953125</v>
      </c>
      <c r="D5147">
        <v>1.92742919921875</v>
      </c>
      <c r="E5147">
        <v>0.52481239202055052</v>
      </c>
      <c r="F5147">
        <v>2.4462203979492192</v>
      </c>
      <c r="G5147">
        <v>6.2779895961284637E-2</v>
      </c>
      <c r="H5147" s="15">
        <v>-999</v>
      </c>
    </row>
    <row r="5148" spans="1:8" x14ac:dyDescent="0.35">
      <c r="A5148" s="14">
        <v>73073</v>
      </c>
      <c r="B5148">
        <v>4834.94189453125</v>
      </c>
      <c r="C5148">
        <v>-2.094390869140625</v>
      </c>
      <c r="D5148">
        <v>2.883148193359375</v>
      </c>
      <c r="E5148">
        <v>0.54488573059493572</v>
      </c>
      <c r="F5148">
        <v>3.9558830261230469</v>
      </c>
      <c r="G5148">
        <v>0.8541446328163147</v>
      </c>
      <c r="H5148" s="15">
        <v>-999</v>
      </c>
    </row>
    <row r="5149" spans="1:8" x14ac:dyDescent="0.35">
      <c r="A5149" s="14">
        <v>73074</v>
      </c>
      <c r="B5149">
        <v>5098.9951171875</v>
      </c>
      <c r="C5149">
        <v>-2.5543212890625</v>
      </c>
      <c r="D5149">
        <v>5.777313232421875</v>
      </c>
      <c r="E5149">
        <v>0.57920265594379639</v>
      </c>
      <c r="F5149">
        <v>3.294768333435059</v>
      </c>
      <c r="G5149">
        <v>0.15796512365341189</v>
      </c>
      <c r="H5149" s="15">
        <v>-999</v>
      </c>
    </row>
    <row r="5150" spans="1:8" x14ac:dyDescent="0.35">
      <c r="A5150" s="14">
        <v>73075</v>
      </c>
      <c r="B5150">
        <v>5862.15966796875</v>
      </c>
      <c r="C5150">
        <v>-3.8692626953125</v>
      </c>
      <c r="D5150">
        <v>6.090850830078125</v>
      </c>
      <c r="E5150">
        <v>0.56046643047782962</v>
      </c>
      <c r="F5150">
        <v>1.59722900390625</v>
      </c>
      <c r="G5150">
        <v>1.5838850231375549E-6</v>
      </c>
      <c r="H5150" s="15">
        <v>-999</v>
      </c>
    </row>
    <row r="5151" spans="1:8" x14ac:dyDescent="0.35">
      <c r="A5151" s="14">
        <v>73076</v>
      </c>
      <c r="B5151">
        <v>5918.0771484375</v>
      </c>
      <c r="C5151">
        <v>-2.775177001953125</v>
      </c>
      <c r="D5151">
        <v>8.02606201171875</v>
      </c>
      <c r="E5151">
        <v>0.6171109878317913</v>
      </c>
      <c r="F5151">
        <v>1.2573671340942381</v>
      </c>
      <c r="G5151">
        <v>1.5838850231375549E-6</v>
      </c>
      <c r="H5151" s="15">
        <v>-999</v>
      </c>
    </row>
    <row r="5152" spans="1:8" x14ac:dyDescent="0.35">
      <c r="A5152" s="14">
        <v>73077</v>
      </c>
      <c r="B5152">
        <v>6200.76904296875</v>
      </c>
      <c r="C5152">
        <v>-2.623199462890625</v>
      </c>
      <c r="D5152">
        <v>10.232666015625</v>
      </c>
      <c r="E5152">
        <v>0.65030537045660364</v>
      </c>
      <c r="F5152">
        <v>2.4728069305419922</v>
      </c>
      <c r="G5152">
        <v>1.5838850231375549E-6</v>
      </c>
      <c r="H5152" s="15">
        <v>-999</v>
      </c>
    </row>
    <row r="5153" spans="1:8" x14ac:dyDescent="0.35">
      <c r="A5153" s="14">
        <v>73078</v>
      </c>
      <c r="B5153">
        <v>6314.15625</v>
      </c>
      <c r="C5153">
        <v>-1.345733642578125</v>
      </c>
      <c r="D5153">
        <v>11.56137084960938</v>
      </c>
      <c r="E5153">
        <v>0.69746125302079376</v>
      </c>
      <c r="F5153">
        <v>2.6088399887084961</v>
      </c>
      <c r="G5153">
        <v>9.2378898989409208E-4</v>
      </c>
      <c r="H5153" s="15">
        <v>-999</v>
      </c>
    </row>
    <row r="5154" spans="1:8" x14ac:dyDescent="0.35">
      <c r="A5154" s="14">
        <v>73079</v>
      </c>
      <c r="B5154">
        <v>6231.31591796875</v>
      </c>
      <c r="C5154">
        <v>-1.46832275390625</v>
      </c>
      <c r="D5154">
        <v>10.75592041015625</v>
      </c>
      <c r="E5154">
        <v>0.6997073763825743</v>
      </c>
      <c r="F5154">
        <v>2.7368984222412109</v>
      </c>
      <c r="G5154">
        <v>1.6074433922767639E-2</v>
      </c>
      <c r="H5154" s="15">
        <v>-999</v>
      </c>
    </row>
    <row r="5155" spans="1:8" x14ac:dyDescent="0.35">
      <c r="A5155" s="14">
        <v>73080</v>
      </c>
      <c r="B5155">
        <v>1081.765258789062</v>
      </c>
      <c r="C5155">
        <v>3.59796142578125</v>
      </c>
      <c r="D5155">
        <v>6.885467529296875</v>
      </c>
      <c r="E5155">
        <v>0.86183707082660033</v>
      </c>
      <c r="F5155">
        <v>1.2719888687133789</v>
      </c>
      <c r="G5155">
        <v>0.54668402671813965</v>
      </c>
      <c r="H5155" s="15">
        <v>-999</v>
      </c>
    </row>
    <row r="5156" spans="1:8" x14ac:dyDescent="0.35">
      <c r="A5156" s="14">
        <v>73081</v>
      </c>
      <c r="B5156">
        <v>2966.37841796875</v>
      </c>
      <c r="C5156">
        <v>0.64996337890625</v>
      </c>
      <c r="D5156">
        <v>7.326568603515625</v>
      </c>
      <c r="E5156">
        <v>0.73824546443561634</v>
      </c>
      <c r="F5156">
        <v>2.4010238647460942</v>
      </c>
      <c r="G5156">
        <v>2.2289944812655449E-2</v>
      </c>
      <c r="H5156" s="15">
        <v>-999</v>
      </c>
    </row>
    <row r="5157" spans="1:8" x14ac:dyDescent="0.35">
      <c r="A5157" s="14">
        <v>73082</v>
      </c>
      <c r="B5157">
        <v>2062.90283203125</v>
      </c>
      <c r="C5157">
        <v>5.28570556640625</v>
      </c>
      <c r="D5157">
        <v>8.53851318359375</v>
      </c>
      <c r="E5157">
        <v>0.87645483479103858</v>
      </c>
      <c r="F5157">
        <v>5.5470771789550781</v>
      </c>
      <c r="G5157">
        <v>3.2249424457550049</v>
      </c>
      <c r="H5157" s="15">
        <v>-999</v>
      </c>
    </row>
    <row r="5158" spans="1:8" x14ac:dyDescent="0.35">
      <c r="A5158" s="14">
        <v>73083</v>
      </c>
      <c r="B5158">
        <v>3849.14404296875</v>
      </c>
      <c r="C5158">
        <v>4.374969482421875</v>
      </c>
      <c r="D5158">
        <v>8.567718505859375</v>
      </c>
      <c r="E5158">
        <v>0.7913504331770761</v>
      </c>
      <c r="F5158">
        <v>6.4651927947998047</v>
      </c>
      <c r="G5158">
        <v>3.0219852924346919E-3</v>
      </c>
      <c r="H5158" s="15">
        <v>-999</v>
      </c>
    </row>
    <row r="5159" spans="1:8" x14ac:dyDescent="0.35">
      <c r="A5159" s="14">
        <v>73084</v>
      </c>
      <c r="B5159">
        <v>2793.44921875</v>
      </c>
      <c r="C5159">
        <v>3.7823486328125</v>
      </c>
      <c r="D5159">
        <v>6.71466064453125</v>
      </c>
      <c r="E5159">
        <v>0.79943745424811175</v>
      </c>
      <c r="F5159">
        <v>4.7073907852172852</v>
      </c>
      <c r="G5159">
        <v>3.067009449005127</v>
      </c>
      <c r="H5159" s="15">
        <v>-999</v>
      </c>
    </row>
    <row r="5160" spans="1:8" x14ac:dyDescent="0.35">
      <c r="A5160" s="14">
        <v>73085</v>
      </c>
      <c r="B5160">
        <v>2422.73974609375</v>
      </c>
      <c r="C5160">
        <v>5.373870849609375</v>
      </c>
      <c r="D5160">
        <v>9.378570556640625</v>
      </c>
      <c r="E5160">
        <v>0.98700029483283469</v>
      </c>
      <c r="F5160">
        <v>4.0941324234008789</v>
      </c>
      <c r="G5160">
        <v>3.7614426612853999</v>
      </c>
      <c r="H5160" s="15">
        <v>-999</v>
      </c>
    </row>
    <row r="5161" spans="1:8" x14ac:dyDescent="0.35">
      <c r="A5161" s="14">
        <v>73086</v>
      </c>
      <c r="B5161">
        <v>1065.714233398438</v>
      </c>
      <c r="C5161">
        <v>5.12060546875</v>
      </c>
      <c r="D5161">
        <v>8.356903076171875</v>
      </c>
      <c r="E5161">
        <v>0.99640639729350577</v>
      </c>
      <c r="F5161">
        <v>3.891633033752441</v>
      </c>
      <c r="G5161">
        <v>7.0049624443054199</v>
      </c>
      <c r="H5161" s="15">
        <v>-999</v>
      </c>
    </row>
    <row r="5162" spans="1:8" x14ac:dyDescent="0.35">
      <c r="A5162" s="14">
        <v>73087</v>
      </c>
      <c r="B5162">
        <v>4121.4814453125</v>
      </c>
      <c r="C5162">
        <v>-0.21923828125</v>
      </c>
      <c r="D5162">
        <v>5.52325439453125</v>
      </c>
      <c r="E5162">
        <v>0.73149093221824801</v>
      </c>
      <c r="F5162">
        <v>1.4722728729248049</v>
      </c>
      <c r="G5162">
        <v>1.054905951605178E-4</v>
      </c>
      <c r="H5162" s="15">
        <v>-999</v>
      </c>
    </row>
    <row r="5163" spans="1:8" x14ac:dyDescent="0.35">
      <c r="A5163" s="14">
        <v>73088</v>
      </c>
      <c r="B5163">
        <v>7256.98095703125</v>
      </c>
      <c r="C5163">
        <v>-2.13287353515625</v>
      </c>
      <c r="D5163">
        <v>8.42608642578125</v>
      </c>
      <c r="E5163">
        <v>0.54414313545074311</v>
      </c>
      <c r="F5163">
        <v>2.6890430450439449</v>
      </c>
      <c r="G5163">
        <v>1.5838850231375549E-6</v>
      </c>
      <c r="H5163" s="15">
        <v>-999</v>
      </c>
    </row>
    <row r="5164" spans="1:8" x14ac:dyDescent="0.35">
      <c r="A5164" s="14">
        <v>73089</v>
      </c>
      <c r="B5164">
        <v>7238.34228515625</v>
      </c>
      <c r="C5164">
        <v>0.762420654296875</v>
      </c>
      <c r="D5164">
        <v>13.94631958007812</v>
      </c>
      <c r="E5164">
        <v>0.67775303419031208</v>
      </c>
      <c r="F5164">
        <v>3.2420387268066411</v>
      </c>
      <c r="G5164">
        <v>5.8170719146728516</v>
      </c>
      <c r="H5164" s="15">
        <v>-999</v>
      </c>
    </row>
    <row r="5165" spans="1:8" x14ac:dyDescent="0.35">
      <c r="A5165" s="14">
        <v>73090</v>
      </c>
      <c r="B5165">
        <v>2750.994140625</v>
      </c>
      <c r="C5165">
        <v>7.398956298828125</v>
      </c>
      <c r="D5165">
        <v>12.86087036132812</v>
      </c>
      <c r="E5165">
        <v>1.208214586619005</v>
      </c>
      <c r="F5165">
        <v>6.4838032722473136</v>
      </c>
      <c r="G5165">
        <v>4.9219884872436523</v>
      </c>
      <c r="H5165" s="15">
        <v>-999</v>
      </c>
    </row>
    <row r="5166" spans="1:8" x14ac:dyDescent="0.35">
      <c r="A5166" s="14">
        <v>73091</v>
      </c>
      <c r="B5166">
        <v>6866.5966796875</v>
      </c>
      <c r="C5166">
        <v>11.07431030273438</v>
      </c>
      <c r="D5166">
        <v>16.119384765625</v>
      </c>
      <c r="E5166">
        <v>1.299354755803388</v>
      </c>
      <c r="F5166">
        <v>5.4287681579589844</v>
      </c>
      <c r="G5166">
        <v>0.47751936316490168</v>
      </c>
      <c r="H5166" s="15">
        <v>-999</v>
      </c>
    </row>
    <row r="5167" spans="1:8" x14ac:dyDescent="0.35">
      <c r="A5167" s="14">
        <v>73092</v>
      </c>
      <c r="B5167">
        <v>2411.867431640625</v>
      </c>
      <c r="C5167">
        <v>9.9873046875</v>
      </c>
      <c r="D5167">
        <v>15.01449584960938</v>
      </c>
      <c r="E5167">
        <v>1.329285375757961</v>
      </c>
      <c r="F5167">
        <v>5.1699934005737296</v>
      </c>
      <c r="G5167">
        <v>0.83854180574417114</v>
      </c>
      <c r="H5167" s="15">
        <v>-999</v>
      </c>
    </row>
    <row r="5168" spans="1:8" x14ac:dyDescent="0.35">
      <c r="A5168" s="14">
        <v>73093</v>
      </c>
      <c r="B5168">
        <v>7189.15576171875</v>
      </c>
      <c r="C5168">
        <v>8.516357421875</v>
      </c>
      <c r="D5168">
        <v>15.77667236328125</v>
      </c>
      <c r="E5168">
        <v>1.1951074458931039</v>
      </c>
      <c r="F5168">
        <v>4.2425727844238281</v>
      </c>
      <c r="G5168">
        <v>0</v>
      </c>
      <c r="H5168" s="15">
        <v>-999</v>
      </c>
    </row>
    <row r="5169" spans="1:8" x14ac:dyDescent="0.35">
      <c r="A5169" s="14">
        <v>73094</v>
      </c>
      <c r="B5169">
        <v>7311.8623046875</v>
      </c>
      <c r="C5169">
        <v>8.58221435546875</v>
      </c>
      <c r="D5169">
        <v>17.712982177734379</v>
      </c>
      <c r="E5169">
        <v>1.2364342051669019</v>
      </c>
      <c r="F5169">
        <v>5.0986537933349609</v>
      </c>
      <c r="G5169">
        <v>1.5838850231375549E-6</v>
      </c>
      <c r="H5169" s="15">
        <v>-999</v>
      </c>
    </row>
    <row r="5170" spans="1:8" x14ac:dyDescent="0.35">
      <c r="A5170" s="14">
        <v>73095</v>
      </c>
      <c r="B5170">
        <v>8049.1396484375</v>
      </c>
      <c r="C5170">
        <v>11.27996826171875</v>
      </c>
      <c r="D5170">
        <v>18.213531494140621</v>
      </c>
      <c r="E5170">
        <v>1.332445199576481</v>
      </c>
      <c r="F5170">
        <v>4.8199396133422852</v>
      </c>
      <c r="G5170">
        <v>1.5838850231375549E-6</v>
      </c>
      <c r="H5170" s="15">
        <v>-999</v>
      </c>
    </row>
    <row r="5171" spans="1:8" x14ac:dyDescent="0.35">
      <c r="A5171" s="14">
        <v>73096</v>
      </c>
      <c r="B5171">
        <v>7746.7734375</v>
      </c>
      <c r="C5171">
        <v>14.00003051757812</v>
      </c>
      <c r="D5171">
        <v>17.123779296875</v>
      </c>
      <c r="E5171">
        <v>1.547676351965332</v>
      </c>
      <c r="F5171">
        <v>4.7335338592529297</v>
      </c>
      <c r="G5171">
        <v>5.4103575646877289E-2</v>
      </c>
      <c r="H5171" s="15">
        <v>-999</v>
      </c>
    </row>
    <row r="5172" spans="1:8" x14ac:dyDescent="0.35">
      <c r="A5172" s="14">
        <v>73097</v>
      </c>
      <c r="B5172">
        <v>4414.52783203125</v>
      </c>
      <c r="C5172">
        <v>13.32736206054688</v>
      </c>
      <c r="D5172">
        <v>16.423187255859379</v>
      </c>
      <c r="E5172">
        <v>1.472188488077836</v>
      </c>
      <c r="F5172">
        <v>4.9090042114257813</v>
      </c>
      <c r="G5172">
        <v>3.7263703346252441</v>
      </c>
      <c r="H5172" s="15">
        <v>-999</v>
      </c>
    </row>
    <row r="5173" spans="1:8" x14ac:dyDescent="0.35">
      <c r="A5173" s="14">
        <v>73098</v>
      </c>
      <c r="B5173">
        <v>4126.140625</v>
      </c>
      <c r="C5173">
        <v>9.94781494140625</v>
      </c>
      <c r="D5173">
        <v>15.26315307617188</v>
      </c>
      <c r="E5173">
        <v>1.336805318911662</v>
      </c>
      <c r="F5173">
        <v>2.381083488464355</v>
      </c>
      <c r="G5173">
        <v>0.34856563806533808</v>
      </c>
      <c r="H5173" s="15">
        <v>-999</v>
      </c>
    </row>
    <row r="5174" spans="1:8" x14ac:dyDescent="0.35">
      <c r="A5174" s="14">
        <v>73099</v>
      </c>
      <c r="B5174">
        <v>5439.1572265625</v>
      </c>
      <c r="C5174">
        <v>10.00454711914062</v>
      </c>
      <c r="D5174">
        <v>13.57009887695312</v>
      </c>
      <c r="E5174">
        <v>1.311362700348057</v>
      </c>
      <c r="F5174">
        <v>4.2926435470581046</v>
      </c>
      <c r="G5174">
        <v>3.783765316009521</v>
      </c>
      <c r="H5174" s="15">
        <v>-999</v>
      </c>
    </row>
    <row r="5175" spans="1:8" x14ac:dyDescent="0.35">
      <c r="A5175" s="14">
        <v>73100</v>
      </c>
      <c r="B5175">
        <v>1808.687622070312</v>
      </c>
      <c r="C5175">
        <v>11.010498046875</v>
      </c>
      <c r="D5175">
        <v>14.2652587890625</v>
      </c>
      <c r="E5175">
        <v>1.3697594943836611</v>
      </c>
      <c r="F5175">
        <v>3.2597637176513672</v>
      </c>
      <c r="G5175">
        <v>2.8801124095916748</v>
      </c>
      <c r="H5175" s="15">
        <v>-999</v>
      </c>
    </row>
    <row r="5176" spans="1:8" x14ac:dyDescent="0.35">
      <c r="A5176" s="14">
        <v>73101</v>
      </c>
      <c r="B5176">
        <v>7571.255859375</v>
      </c>
      <c r="C5176">
        <v>9.174835205078125</v>
      </c>
      <c r="D5176">
        <v>16.306427001953121</v>
      </c>
      <c r="E5176">
        <v>1.260675251612609</v>
      </c>
      <c r="F5176">
        <v>2.0943946838378911</v>
      </c>
      <c r="G5176">
        <v>0</v>
      </c>
      <c r="H5176" s="15">
        <v>-999</v>
      </c>
    </row>
    <row r="5177" spans="1:8" x14ac:dyDescent="0.35">
      <c r="A5177" s="14">
        <v>73102</v>
      </c>
      <c r="B5177">
        <v>8641.447265625</v>
      </c>
      <c r="C5177">
        <v>6.532806396484375</v>
      </c>
      <c r="D5177">
        <v>16.389678955078121</v>
      </c>
      <c r="E5177">
        <v>1.1978202862813041</v>
      </c>
      <c r="F5177">
        <v>1.946840286254883</v>
      </c>
      <c r="G5177">
        <v>2.1976141724735498E-3</v>
      </c>
      <c r="H5177" s="15">
        <v>-999</v>
      </c>
    </row>
    <row r="5178" spans="1:8" x14ac:dyDescent="0.35">
      <c r="A5178" s="14">
        <v>73103</v>
      </c>
      <c r="B5178">
        <v>2989.677978515625</v>
      </c>
      <c r="C5178">
        <v>7.54583740234375</v>
      </c>
      <c r="D5178">
        <v>12.86843872070312</v>
      </c>
      <c r="E5178">
        <v>1.1715074462860351</v>
      </c>
      <c r="F5178">
        <v>1.0783519744873049</v>
      </c>
      <c r="G5178">
        <v>4.8968452028930187E-3</v>
      </c>
      <c r="H5178" s="15">
        <v>-999</v>
      </c>
    </row>
    <row r="5179" spans="1:8" x14ac:dyDescent="0.35">
      <c r="A5179" s="14">
        <v>73104</v>
      </c>
      <c r="B5179">
        <v>2363.716796875</v>
      </c>
      <c r="C5179">
        <v>6.706024169921875</v>
      </c>
      <c r="D5179">
        <v>10.81536865234375</v>
      </c>
      <c r="E5179">
        <v>1.0806124770282659</v>
      </c>
      <c r="F5179">
        <v>1.7332630157470701</v>
      </c>
      <c r="G5179">
        <v>0.89208751916885376</v>
      </c>
      <c r="H5179" s="15">
        <v>-999</v>
      </c>
    </row>
    <row r="5180" spans="1:8" x14ac:dyDescent="0.35">
      <c r="A5180" s="14">
        <v>73105</v>
      </c>
      <c r="B5180">
        <v>4465.78564453125</v>
      </c>
      <c r="C5180">
        <v>3.637481689453125</v>
      </c>
      <c r="D5180">
        <v>11.07376098632812</v>
      </c>
      <c r="E5180">
        <v>0.90683805845956589</v>
      </c>
      <c r="F5180">
        <v>1.4159984588623049</v>
      </c>
      <c r="G5180">
        <v>0.29841956496238708</v>
      </c>
      <c r="H5180" s="15">
        <v>-999</v>
      </c>
    </row>
    <row r="5181" spans="1:8" x14ac:dyDescent="0.35">
      <c r="A5181" s="14">
        <v>73106</v>
      </c>
      <c r="B5181">
        <v>9990.7060546875</v>
      </c>
      <c r="C5181">
        <v>4.7518310546875</v>
      </c>
      <c r="D5181">
        <v>10.8348388671875</v>
      </c>
      <c r="E5181">
        <v>0.98275803394088812</v>
      </c>
      <c r="F5181">
        <v>2.6628990173339839</v>
      </c>
      <c r="G5181">
        <v>0</v>
      </c>
      <c r="H5181" s="15">
        <v>-999</v>
      </c>
    </row>
    <row r="5182" spans="1:8" x14ac:dyDescent="0.35">
      <c r="A5182" s="14">
        <v>73107</v>
      </c>
      <c r="B5182">
        <v>2089.826416015625</v>
      </c>
      <c r="C5182">
        <v>7.610687255859375</v>
      </c>
      <c r="D5182">
        <v>8.8963623046875</v>
      </c>
      <c r="E5182">
        <v>1.041744140112761</v>
      </c>
      <c r="F5182">
        <v>2.8853387832641602</v>
      </c>
      <c r="G5182">
        <v>1.4771769046783449</v>
      </c>
      <c r="H5182" s="15">
        <v>-999</v>
      </c>
    </row>
    <row r="5183" spans="1:8" x14ac:dyDescent="0.35">
      <c r="A5183" s="14">
        <v>73108</v>
      </c>
      <c r="B5183">
        <v>2477.621826171875</v>
      </c>
      <c r="C5183">
        <v>7.783905029296875</v>
      </c>
      <c r="D5183">
        <v>10.90945434570312</v>
      </c>
      <c r="E5183">
        <v>1.110084692783029</v>
      </c>
      <c r="F5183">
        <v>1.733705520629883</v>
      </c>
      <c r="G5183">
        <v>4.8253722488880157E-2</v>
      </c>
      <c r="H5183" s="15">
        <v>-999</v>
      </c>
    </row>
    <row r="5184" spans="1:8" x14ac:dyDescent="0.35">
      <c r="A5184" s="14">
        <v>73109</v>
      </c>
      <c r="B5184">
        <v>3400.771240234375</v>
      </c>
      <c r="C5184">
        <v>5.995880126953125</v>
      </c>
      <c r="D5184">
        <v>10.19155883789062</v>
      </c>
      <c r="E5184">
        <v>0.99585316178966909</v>
      </c>
      <c r="F5184">
        <v>1.6353359222412109</v>
      </c>
      <c r="G5184">
        <v>4.1658185422420502E-2</v>
      </c>
      <c r="H5184" s="15">
        <v>-999</v>
      </c>
    </row>
    <row r="5185" spans="1:8" x14ac:dyDescent="0.35">
      <c r="A5185" s="14">
        <v>73110</v>
      </c>
      <c r="B5185">
        <v>4511.34814453125</v>
      </c>
      <c r="C5185">
        <v>4.478302001953125</v>
      </c>
      <c r="D5185">
        <v>9.47369384765625</v>
      </c>
      <c r="E5185">
        <v>0.88710721178531127</v>
      </c>
      <c r="F5185">
        <v>2.20428466796875</v>
      </c>
      <c r="G5185">
        <v>1.8343389965593811E-3</v>
      </c>
      <c r="H5185" s="15">
        <v>-999</v>
      </c>
    </row>
    <row r="5186" spans="1:8" x14ac:dyDescent="0.35">
      <c r="A5186" s="14">
        <v>73111</v>
      </c>
      <c r="B5186">
        <v>8433.8291015625</v>
      </c>
      <c r="C5186">
        <v>2.732818603515625</v>
      </c>
      <c r="D5186">
        <v>10.94943237304688</v>
      </c>
      <c r="E5186">
        <v>0.79294376179197501</v>
      </c>
      <c r="F5186">
        <v>2.7041082382202148</v>
      </c>
      <c r="G5186">
        <v>1.5838850231375549E-6</v>
      </c>
      <c r="H5186" s="15">
        <v>-999</v>
      </c>
    </row>
    <row r="5187" spans="1:8" x14ac:dyDescent="0.35">
      <c r="A5187" s="14">
        <v>73112</v>
      </c>
      <c r="B5187">
        <v>12481.087890625</v>
      </c>
      <c r="C5187">
        <v>0.717864990234375</v>
      </c>
      <c r="D5187">
        <v>10.020751953125</v>
      </c>
      <c r="E5187">
        <v>0.64360584770971641</v>
      </c>
      <c r="F5187">
        <v>3.1653814315795898</v>
      </c>
      <c r="G5187">
        <v>1.5838850231375549E-6</v>
      </c>
      <c r="H5187" s="15">
        <v>-999</v>
      </c>
    </row>
    <row r="5188" spans="1:8" x14ac:dyDescent="0.35">
      <c r="A5188" s="14">
        <v>73113</v>
      </c>
      <c r="B5188">
        <v>12196.3251953125</v>
      </c>
      <c r="C5188">
        <v>-1.897857666015625</v>
      </c>
      <c r="D5188">
        <v>13.35711669921875</v>
      </c>
      <c r="E5188">
        <v>0.66197952225922008</v>
      </c>
      <c r="F5188">
        <v>1.6641378402709961</v>
      </c>
      <c r="G5188">
        <v>3.011253289878368E-2</v>
      </c>
      <c r="H5188" s="15">
        <v>-999</v>
      </c>
    </row>
    <row r="5189" spans="1:8" x14ac:dyDescent="0.35">
      <c r="A5189" s="14">
        <v>73114</v>
      </c>
      <c r="B5189">
        <v>6865.04345703125</v>
      </c>
      <c r="C5189">
        <v>6.704010009765625</v>
      </c>
      <c r="D5189">
        <v>14.00363159179688</v>
      </c>
      <c r="E5189">
        <v>1.065783661853567</v>
      </c>
      <c r="F5189">
        <v>1.759849548339844</v>
      </c>
      <c r="G5189">
        <v>9.305901825428009E-2</v>
      </c>
      <c r="H5189" s="15">
        <v>-999</v>
      </c>
    </row>
    <row r="5190" spans="1:8" x14ac:dyDescent="0.35">
      <c r="A5190" s="14">
        <v>73115</v>
      </c>
      <c r="B5190">
        <v>6303.28369140625</v>
      </c>
      <c r="C5190">
        <v>4.798431396484375</v>
      </c>
      <c r="D5190">
        <v>14.88043212890625</v>
      </c>
      <c r="E5190">
        <v>1.096962153226706</v>
      </c>
      <c r="F5190">
        <v>1.2276782989501951</v>
      </c>
      <c r="G5190">
        <v>2.277285605669022E-2</v>
      </c>
      <c r="H5190" s="15">
        <v>-999</v>
      </c>
    </row>
    <row r="5191" spans="1:8" x14ac:dyDescent="0.35">
      <c r="A5191" s="14">
        <v>73116</v>
      </c>
      <c r="B5191">
        <v>6916.81884765625</v>
      </c>
      <c r="C5191">
        <v>4.029541015625</v>
      </c>
      <c r="D5191">
        <v>12.36572265625</v>
      </c>
      <c r="E5191">
        <v>0.88462488011625806</v>
      </c>
      <c r="F5191">
        <v>2.797160148620605</v>
      </c>
      <c r="G5191">
        <v>1.8343389965593811E-3</v>
      </c>
      <c r="H5191" s="15">
        <v>-999</v>
      </c>
    </row>
    <row r="5192" spans="1:8" x14ac:dyDescent="0.35">
      <c r="A5192" s="14">
        <v>73117</v>
      </c>
      <c r="B5192">
        <v>3688.12353515625</v>
      </c>
      <c r="C5192">
        <v>5.4022216796875</v>
      </c>
      <c r="D5192">
        <v>15.17340087890625</v>
      </c>
      <c r="E5192">
        <v>1.115868413148797</v>
      </c>
      <c r="F5192">
        <v>4.1477479934692383</v>
      </c>
      <c r="G5192">
        <v>1.3448139429092409</v>
      </c>
      <c r="H5192" s="15">
        <v>-999</v>
      </c>
    </row>
    <row r="5193" spans="1:8" x14ac:dyDescent="0.35">
      <c r="A5193" s="14">
        <v>73118</v>
      </c>
      <c r="B5193">
        <v>3755.94921875</v>
      </c>
      <c r="C5193">
        <v>12.162353515625</v>
      </c>
      <c r="D5193">
        <v>17.8394775390625</v>
      </c>
      <c r="E5193">
        <v>1.436028195677495</v>
      </c>
      <c r="F5193">
        <v>5.4004087448120117</v>
      </c>
      <c r="G5193">
        <v>5.3868894577026367</v>
      </c>
      <c r="H5193" s="15">
        <v>-999</v>
      </c>
    </row>
    <row r="5194" spans="1:8" x14ac:dyDescent="0.35">
      <c r="A5194" s="14">
        <v>73119</v>
      </c>
      <c r="B5194">
        <v>2272.0751953125</v>
      </c>
      <c r="C5194">
        <v>9.015777587890625</v>
      </c>
      <c r="D5194">
        <v>12.19491577148438</v>
      </c>
      <c r="E5194">
        <v>1.196933199012628</v>
      </c>
      <c r="F5194">
        <v>8.2863588333129883</v>
      </c>
      <c r="G5194">
        <v>6.965334415435791</v>
      </c>
      <c r="H5194" s="15">
        <v>-999</v>
      </c>
    </row>
    <row r="5195" spans="1:8" x14ac:dyDescent="0.35">
      <c r="A5195" s="14">
        <v>73120</v>
      </c>
      <c r="B5195">
        <v>5858.53515625</v>
      </c>
      <c r="C5195">
        <v>5.0294189453125</v>
      </c>
      <c r="D5195">
        <v>11.00997924804688</v>
      </c>
      <c r="E5195">
        <v>0.88759349309578373</v>
      </c>
      <c r="F5195">
        <v>2.7001199722290039</v>
      </c>
      <c r="G5195">
        <v>4.6933498233556747E-2</v>
      </c>
      <c r="H5195" s="15">
        <v>-999</v>
      </c>
    </row>
    <row r="5196" spans="1:8" x14ac:dyDescent="0.35">
      <c r="A5196" s="14">
        <v>73121</v>
      </c>
      <c r="B5196">
        <v>8192.0390625</v>
      </c>
      <c r="C5196">
        <v>4.1956787109375</v>
      </c>
      <c r="D5196">
        <v>11.48028564453125</v>
      </c>
      <c r="E5196">
        <v>0.77327604072737055</v>
      </c>
      <c r="F5196">
        <v>3.9027099609375</v>
      </c>
      <c r="G5196">
        <v>6.7890256643295288E-2</v>
      </c>
      <c r="H5196" s="15">
        <v>-999</v>
      </c>
    </row>
    <row r="5197" spans="1:8" x14ac:dyDescent="0.35">
      <c r="A5197" s="14">
        <v>73122</v>
      </c>
      <c r="B5197">
        <v>2348.7021484375</v>
      </c>
      <c r="C5197">
        <v>5.653472900390625</v>
      </c>
      <c r="D5197">
        <v>12.64031982421875</v>
      </c>
      <c r="E5197">
        <v>1.0052158002205149</v>
      </c>
      <c r="F5197">
        <v>6.9495077133178711</v>
      </c>
      <c r="G5197">
        <v>3.9419646263122559</v>
      </c>
      <c r="H5197" s="15">
        <v>-999</v>
      </c>
    </row>
    <row r="5198" spans="1:8" x14ac:dyDescent="0.35">
      <c r="A5198" s="14">
        <v>73123</v>
      </c>
      <c r="B5198">
        <v>5944.482421875</v>
      </c>
      <c r="C5198">
        <v>6.34942626953125</v>
      </c>
      <c r="D5198">
        <v>13.06198120117188</v>
      </c>
      <c r="E5198">
        <v>1.101513795933988</v>
      </c>
      <c r="F5198">
        <v>8.296107292175293</v>
      </c>
      <c r="G5198">
        <v>0.13733738660812381</v>
      </c>
      <c r="H5198" s="15">
        <v>-999</v>
      </c>
    </row>
    <row r="5199" spans="1:8" x14ac:dyDescent="0.35">
      <c r="A5199" s="14">
        <v>73124</v>
      </c>
      <c r="B5199">
        <v>11894.994140625</v>
      </c>
      <c r="C5199">
        <v>5.12969970703125</v>
      </c>
      <c r="D5199">
        <v>12.88250732421875</v>
      </c>
      <c r="E5199">
        <v>0.84679647434575755</v>
      </c>
      <c r="F5199">
        <v>2.5725059509277339</v>
      </c>
      <c r="G5199">
        <v>8.7693380191922188E-3</v>
      </c>
      <c r="H5199" s="15">
        <v>-999</v>
      </c>
    </row>
    <row r="5200" spans="1:8" x14ac:dyDescent="0.35">
      <c r="A5200" s="14">
        <v>73125</v>
      </c>
      <c r="B5200">
        <v>2754.100341796875</v>
      </c>
      <c r="C5200">
        <v>5.386016845703125</v>
      </c>
      <c r="D5200">
        <v>14.114990234375</v>
      </c>
      <c r="E5200">
        <v>1.0280683911518</v>
      </c>
      <c r="F5200">
        <v>4.146418571472168</v>
      </c>
      <c r="G5200">
        <v>5.6609692573547363</v>
      </c>
      <c r="H5200" s="15">
        <v>-999</v>
      </c>
    </row>
    <row r="5201" spans="1:8" x14ac:dyDescent="0.35">
      <c r="A5201" s="14">
        <v>73126</v>
      </c>
      <c r="B5201">
        <v>5022.36767578125</v>
      </c>
      <c r="C5201">
        <v>13.03155517578125</v>
      </c>
      <c r="D5201">
        <v>16.17669677734375</v>
      </c>
      <c r="E5201">
        <v>1.476599860365275</v>
      </c>
      <c r="F5201">
        <v>4.4907121658325204</v>
      </c>
      <c r="G5201">
        <v>12.452601432800289</v>
      </c>
      <c r="H5201" s="15">
        <v>-999</v>
      </c>
    </row>
    <row r="5202" spans="1:8" x14ac:dyDescent="0.35">
      <c r="A5202" s="14">
        <v>73127</v>
      </c>
      <c r="B5202">
        <v>7040.04296875</v>
      </c>
      <c r="C5202">
        <v>12.17449951171875</v>
      </c>
      <c r="D5202">
        <v>21.742340087890621</v>
      </c>
      <c r="E5202">
        <v>1.54596574903978</v>
      </c>
      <c r="F5202">
        <v>3.2420387268066411</v>
      </c>
      <c r="G5202">
        <v>4.258460521697998</v>
      </c>
      <c r="H5202" s="15">
        <v>-999</v>
      </c>
    </row>
    <row r="5203" spans="1:8" x14ac:dyDescent="0.35">
      <c r="A5203" s="14">
        <v>73128</v>
      </c>
      <c r="B5203">
        <v>10176.578125</v>
      </c>
      <c r="C5203">
        <v>11.80270385742188</v>
      </c>
      <c r="D5203">
        <v>18.651397705078121</v>
      </c>
      <c r="E5203">
        <v>1.50436617170572</v>
      </c>
      <c r="F5203">
        <v>2.5392723083496089</v>
      </c>
      <c r="G5203">
        <v>10.348453521728519</v>
      </c>
      <c r="H5203" s="15">
        <v>-999</v>
      </c>
    </row>
    <row r="5204" spans="1:8" x14ac:dyDescent="0.35">
      <c r="A5204" s="14">
        <v>73129</v>
      </c>
      <c r="B5204">
        <v>5341.8203125</v>
      </c>
      <c r="C5204">
        <v>10.6072998046875</v>
      </c>
      <c r="D5204">
        <v>15.826416015625</v>
      </c>
      <c r="E5204">
        <v>1.28472452635885</v>
      </c>
      <c r="F5204">
        <v>3.939488410949707</v>
      </c>
      <c r="G5204">
        <v>2.639987707138062</v>
      </c>
      <c r="H5204" s="15">
        <v>-999</v>
      </c>
    </row>
    <row r="5205" spans="1:8" x14ac:dyDescent="0.35">
      <c r="A5205" s="14">
        <v>73130</v>
      </c>
      <c r="B5205">
        <v>5853.87548828125</v>
      </c>
      <c r="C5205">
        <v>9.275146484375</v>
      </c>
      <c r="D5205">
        <v>14.53878784179688</v>
      </c>
      <c r="E5205">
        <v>1.2181759467851789</v>
      </c>
      <c r="F5205">
        <v>2.893757820129395</v>
      </c>
      <c r="G5205">
        <v>2.010703325271606</v>
      </c>
      <c r="H5205" s="15">
        <v>-999</v>
      </c>
    </row>
    <row r="5206" spans="1:8" x14ac:dyDescent="0.35">
      <c r="A5206" s="14">
        <v>73131</v>
      </c>
      <c r="B5206">
        <v>5820.2216796875</v>
      </c>
      <c r="C5206">
        <v>9.308563232421875</v>
      </c>
      <c r="D5206">
        <v>14.63394165039062</v>
      </c>
      <c r="E5206">
        <v>1.238573404711234</v>
      </c>
      <c r="F5206">
        <v>2.2636604309082031</v>
      </c>
      <c r="G5206">
        <v>1.9551070928573611</v>
      </c>
      <c r="H5206" s="15">
        <v>-999</v>
      </c>
    </row>
    <row r="5207" spans="1:8" x14ac:dyDescent="0.35">
      <c r="A5207" s="14">
        <v>73132</v>
      </c>
      <c r="B5207">
        <v>3377.989990234375</v>
      </c>
      <c r="C5207">
        <v>5.323211669921875</v>
      </c>
      <c r="D5207">
        <v>10.90618896484375</v>
      </c>
      <c r="E5207">
        <v>1.008168642710205</v>
      </c>
      <c r="F5207">
        <v>3.316924095153809</v>
      </c>
      <c r="G5207">
        <v>0.18205758929252619</v>
      </c>
      <c r="H5207" s="15">
        <v>-999</v>
      </c>
    </row>
    <row r="5208" spans="1:8" x14ac:dyDescent="0.35">
      <c r="A5208" s="14">
        <v>73133</v>
      </c>
      <c r="B5208">
        <v>18110.076171875</v>
      </c>
      <c r="C5208">
        <v>2.536285400390625</v>
      </c>
      <c r="D5208">
        <v>13.32684326171875</v>
      </c>
      <c r="E5208">
        <v>0.78275151424514722</v>
      </c>
      <c r="F5208">
        <v>2.2924623489379878</v>
      </c>
      <c r="G5208">
        <v>1.5838850231375549E-6</v>
      </c>
      <c r="H5208" s="15">
        <v>-999</v>
      </c>
    </row>
    <row r="5209" spans="1:8" x14ac:dyDescent="0.35">
      <c r="A5209" s="14">
        <v>73134</v>
      </c>
      <c r="B5209">
        <v>17280.12109375</v>
      </c>
      <c r="C5209">
        <v>2.2880859375</v>
      </c>
      <c r="D5209">
        <v>14.56906127929688</v>
      </c>
      <c r="E5209">
        <v>0.865234104788276</v>
      </c>
      <c r="F5209">
        <v>2.8955297470092769</v>
      </c>
      <c r="G5209">
        <v>1.8343389965593811E-3</v>
      </c>
      <c r="H5209" s="15">
        <v>-999</v>
      </c>
    </row>
    <row r="5210" spans="1:8" x14ac:dyDescent="0.35">
      <c r="A5210" s="14">
        <v>73135</v>
      </c>
      <c r="B5210">
        <v>8017.0390625</v>
      </c>
      <c r="C5210">
        <v>4.247344970703125</v>
      </c>
      <c r="D5210">
        <v>11.4381103515625</v>
      </c>
      <c r="E5210">
        <v>0.93078036079524873</v>
      </c>
      <c r="F5210">
        <v>1.5848226547241211</v>
      </c>
      <c r="G5210">
        <v>2.277285605669022E-2</v>
      </c>
      <c r="H5210" s="15">
        <v>-999</v>
      </c>
    </row>
    <row r="5211" spans="1:8" x14ac:dyDescent="0.35">
      <c r="A5211" s="14">
        <v>73136</v>
      </c>
      <c r="B5211">
        <v>18108.5234375</v>
      </c>
      <c r="C5211">
        <v>1.180816650390625</v>
      </c>
      <c r="D5211">
        <v>12.18191528320312</v>
      </c>
      <c r="E5211">
        <v>0.74020028010853578</v>
      </c>
      <c r="F5211">
        <v>2.4564123153686519</v>
      </c>
      <c r="G5211">
        <v>1.5838850231375549E-6</v>
      </c>
      <c r="H5211" s="15">
        <v>-999</v>
      </c>
    </row>
    <row r="5212" spans="1:8" x14ac:dyDescent="0.35">
      <c r="A5212" s="14">
        <v>73137</v>
      </c>
      <c r="B5212">
        <v>13547.13671875</v>
      </c>
      <c r="C5212">
        <v>0.993408203125</v>
      </c>
      <c r="D5212">
        <v>13.95928955078125</v>
      </c>
      <c r="E5212">
        <v>0.87179006328138964</v>
      </c>
      <c r="F5212">
        <v>1.9729833602905269</v>
      </c>
      <c r="G5212">
        <v>2.828040532767773E-2</v>
      </c>
      <c r="H5212" s="15">
        <v>-999</v>
      </c>
    </row>
    <row r="5213" spans="1:8" x14ac:dyDescent="0.35">
      <c r="A5213" s="14">
        <v>73138</v>
      </c>
      <c r="B5213">
        <v>7372.43896484375</v>
      </c>
      <c r="C5213">
        <v>4.11968994140625</v>
      </c>
      <c r="D5213">
        <v>13.20684814453125</v>
      </c>
      <c r="E5213">
        <v>0.93465181178266232</v>
      </c>
      <c r="F5213">
        <v>2.1652908325195308</v>
      </c>
      <c r="G5213">
        <v>4.8399828374385834E-3</v>
      </c>
      <c r="H5213" s="15">
        <v>-999</v>
      </c>
    </row>
    <row r="5214" spans="1:8" x14ac:dyDescent="0.35">
      <c r="A5214" s="14">
        <v>73139</v>
      </c>
      <c r="B5214">
        <v>11214.15234375</v>
      </c>
      <c r="C5214">
        <v>4.802490234375</v>
      </c>
      <c r="D5214">
        <v>11.90948486328125</v>
      </c>
      <c r="E5214">
        <v>0.86387960658313778</v>
      </c>
      <c r="F5214">
        <v>2.849889755249023</v>
      </c>
      <c r="G5214">
        <v>0.11024961620569231</v>
      </c>
      <c r="H5214" s="15">
        <v>-999</v>
      </c>
    </row>
    <row r="5215" spans="1:8" x14ac:dyDescent="0.35">
      <c r="A5215" s="14">
        <v>73140</v>
      </c>
      <c r="B5215">
        <v>9009.05078125</v>
      </c>
      <c r="C5215">
        <v>3.315338134765625</v>
      </c>
      <c r="D5215">
        <v>12.03814697265625</v>
      </c>
      <c r="E5215">
        <v>0.79191051533489532</v>
      </c>
      <c r="F5215">
        <v>4.3174571990966797</v>
      </c>
      <c r="G5215">
        <v>0.72165316343307495</v>
      </c>
      <c r="H5215" s="15">
        <v>-999</v>
      </c>
    </row>
    <row r="5216" spans="1:8" x14ac:dyDescent="0.35">
      <c r="A5216" s="14">
        <v>73141</v>
      </c>
      <c r="B5216">
        <v>9502.466796875</v>
      </c>
      <c r="C5216">
        <v>2.6639404296875</v>
      </c>
      <c r="D5216">
        <v>13.49008178710938</v>
      </c>
      <c r="E5216">
        <v>0.80709674329587344</v>
      </c>
      <c r="F5216">
        <v>4.2704887390136719</v>
      </c>
      <c r="G5216">
        <v>0.52115112543106079</v>
      </c>
      <c r="H5216" s="15">
        <v>-999</v>
      </c>
    </row>
    <row r="5217" spans="1:8" x14ac:dyDescent="0.35">
      <c r="A5217" s="14">
        <v>73142</v>
      </c>
      <c r="B5217">
        <v>7311.34521484375</v>
      </c>
      <c r="C5217">
        <v>6.306884765625</v>
      </c>
      <c r="D5217">
        <v>11.46621704101562</v>
      </c>
      <c r="E5217">
        <v>0.94867299924285542</v>
      </c>
      <c r="F5217">
        <v>7.3926138877868652</v>
      </c>
      <c r="G5217">
        <v>7.1824336051940918</v>
      </c>
      <c r="H5217" s="15">
        <v>-999</v>
      </c>
    </row>
    <row r="5218" spans="1:8" x14ac:dyDescent="0.35">
      <c r="A5218" s="14">
        <v>73143</v>
      </c>
      <c r="B5218">
        <v>8254.1689453125</v>
      </c>
      <c r="C5218">
        <v>7.222686767578125</v>
      </c>
      <c r="D5218">
        <v>12.54193115234375</v>
      </c>
      <c r="E5218">
        <v>0.82123858976233066</v>
      </c>
      <c r="F5218">
        <v>5.3286256790161133</v>
      </c>
      <c r="G5218">
        <v>8.651355654001236E-2</v>
      </c>
      <c r="H5218" s="15">
        <v>-999</v>
      </c>
    </row>
    <row r="5219" spans="1:8" x14ac:dyDescent="0.35">
      <c r="A5219" s="14">
        <v>73144</v>
      </c>
      <c r="B5219">
        <v>4793.52197265625</v>
      </c>
      <c r="C5219">
        <v>7.109222412109375</v>
      </c>
      <c r="D5219">
        <v>14.1895751953125</v>
      </c>
      <c r="E5219">
        <v>1.0050359633234249</v>
      </c>
      <c r="F5219">
        <v>8.3457355499267578</v>
      </c>
      <c r="G5219">
        <v>9.5921640396118164</v>
      </c>
      <c r="H5219" s="15">
        <v>-999</v>
      </c>
    </row>
    <row r="5220" spans="1:8" x14ac:dyDescent="0.35">
      <c r="A5220" s="14">
        <v>73145</v>
      </c>
      <c r="B5220">
        <v>12593.44140625</v>
      </c>
      <c r="C5220">
        <v>7.133544921875</v>
      </c>
      <c r="D5220">
        <v>11.98733520507812</v>
      </c>
      <c r="E5220">
        <v>0.75067205828573391</v>
      </c>
      <c r="F5220">
        <v>7.1431450843811044</v>
      </c>
      <c r="G5220">
        <v>0.53945094347000122</v>
      </c>
      <c r="H5220" s="15">
        <v>-999</v>
      </c>
    </row>
    <row r="5221" spans="1:8" x14ac:dyDescent="0.35">
      <c r="A5221" s="14">
        <v>73146</v>
      </c>
      <c r="B5221">
        <v>9763.931640625</v>
      </c>
      <c r="C5221">
        <v>5.2259521484375</v>
      </c>
      <c r="D5221">
        <v>11.68893432617188</v>
      </c>
      <c r="E5221">
        <v>0.87729488881721696</v>
      </c>
      <c r="F5221">
        <v>4.2828950881958008</v>
      </c>
      <c r="G5221">
        <v>2.2881722450256352</v>
      </c>
      <c r="H5221" s="15">
        <v>-999</v>
      </c>
    </row>
    <row r="5222" spans="1:8" x14ac:dyDescent="0.35">
      <c r="A5222" s="14">
        <v>73147</v>
      </c>
      <c r="B5222">
        <v>7331.537109375</v>
      </c>
      <c r="C5222">
        <v>6.2288818359375</v>
      </c>
      <c r="D5222">
        <v>12.03814697265625</v>
      </c>
      <c r="E5222">
        <v>0.94260114503214143</v>
      </c>
      <c r="F5222">
        <v>5.3428049087524414</v>
      </c>
      <c r="G5222">
        <v>4.9855666160583496</v>
      </c>
      <c r="H5222" s="15">
        <v>-999</v>
      </c>
    </row>
    <row r="5223" spans="1:8" x14ac:dyDescent="0.35">
      <c r="A5223" s="14">
        <v>73148</v>
      </c>
      <c r="B5223">
        <v>8108.681640625</v>
      </c>
      <c r="C5223">
        <v>6.070831298828125</v>
      </c>
      <c r="D5223">
        <v>11.71487426757812</v>
      </c>
      <c r="E5223">
        <v>0.92908605407228506</v>
      </c>
      <c r="F5223">
        <v>5.7283077239990234</v>
      </c>
      <c r="G5223">
        <v>4.5222783088684082</v>
      </c>
      <c r="H5223" s="15">
        <v>-999</v>
      </c>
    </row>
    <row r="5224" spans="1:8" x14ac:dyDescent="0.35">
      <c r="A5224" s="14">
        <v>73149</v>
      </c>
      <c r="B5224">
        <v>10283.2353515625</v>
      </c>
      <c r="C5224">
        <v>2.700408935546875</v>
      </c>
      <c r="D5224">
        <v>12.12680053710938</v>
      </c>
      <c r="E5224">
        <v>0.84369963260269432</v>
      </c>
      <c r="F5224">
        <v>2.6753063201904301</v>
      </c>
      <c r="G5224">
        <v>0.5972180962562561</v>
      </c>
      <c r="H5224" s="15">
        <v>-999</v>
      </c>
    </row>
    <row r="5225" spans="1:8" x14ac:dyDescent="0.35">
      <c r="A5225" s="14">
        <v>73150</v>
      </c>
      <c r="B5225">
        <v>12738.9287109375</v>
      </c>
      <c r="C5225">
        <v>1.5596923828125</v>
      </c>
      <c r="D5225">
        <v>13.58090209960938</v>
      </c>
      <c r="E5225">
        <v>0.88402963865822271</v>
      </c>
      <c r="F5225">
        <v>3.9643020629882808</v>
      </c>
      <c r="G5225">
        <v>1.051051139831543</v>
      </c>
      <c r="H5225" s="15">
        <v>-999</v>
      </c>
    </row>
    <row r="5226" spans="1:8" x14ac:dyDescent="0.35">
      <c r="A5226" s="14">
        <v>73151</v>
      </c>
      <c r="B5226">
        <v>7750.9150390625</v>
      </c>
      <c r="C5226">
        <v>4.86529541015625</v>
      </c>
      <c r="D5226">
        <v>13.03817749023438</v>
      </c>
      <c r="E5226">
        <v>0.97349016505339858</v>
      </c>
      <c r="F5226">
        <v>2.973516464233398</v>
      </c>
      <c r="G5226">
        <v>3.683506965637207</v>
      </c>
      <c r="H5226" s="15">
        <v>-999</v>
      </c>
    </row>
    <row r="5227" spans="1:8" x14ac:dyDescent="0.35">
      <c r="A5227" s="14">
        <v>73152</v>
      </c>
      <c r="B5227">
        <v>3587.680419921875</v>
      </c>
      <c r="C5227">
        <v>6.21063232421875</v>
      </c>
      <c r="D5227">
        <v>12.66519165039062</v>
      </c>
      <c r="E5227">
        <v>1.075659962745825</v>
      </c>
      <c r="F5227">
        <v>5.683110237121582</v>
      </c>
      <c r="G5227">
        <v>8.1042585372924805</v>
      </c>
      <c r="H5227" s="15">
        <v>-999</v>
      </c>
    </row>
    <row r="5228" spans="1:8" x14ac:dyDescent="0.35">
      <c r="A5228" s="14">
        <v>73153</v>
      </c>
      <c r="B5228">
        <v>10326.208984375</v>
      </c>
      <c r="C5228">
        <v>8.75341796875</v>
      </c>
      <c r="D5228">
        <v>17.598388671875</v>
      </c>
      <c r="E5228">
        <v>1.3373780221677429</v>
      </c>
      <c r="F5228">
        <v>5.7553367614746094</v>
      </c>
      <c r="G5228">
        <v>8.2934913635253906</v>
      </c>
      <c r="H5228" s="15">
        <v>-999</v>
      </c>
    </row>
    <row r="5229" spans="1:8" x14ac:dyDescent="0.35">
      <c r="A5229" s="14">
        <v>73154</v>
      </c>
      <c r="B5229">
        <v>14069.548828125</v>
      </c>
      <c r="C5229">
        <v>7.20849609375</v>
      </c>
      <c r="D5229">
        <v>17.136749267578121</v>
      </c>
      <c r="E5229">
        <v>1.080707540957518</v>
      </c>
      <c r="F5229">
        <v>5.0698518753051758</v>
      </c>
      <c r="G5229">
        <v>1.0016486980021E-2</v>
      </c>
      <c r="H5229" s="15">
        <v>-999</v>
      </c>
    </row>
    <row r="5230" spans="1:8" x14ac:dyDescent="0.35">
      <c r="A5230" s="14">
        <v>73155</v>
      </c>
      <c r="B5230">
        <v>16989.6640625</v>
      </c>
      <c r="C5230">
        <v>5.2735595703125</v>
      </c>
      <c r="D5230">
        <v>15.92803955078125</v>
      </c>
      <c r="E5230">
        <v>1.102731157172248</v>
      </c>
      <c r="F5230">
        <v>2.264103889465332</v>
      </c>
      <c r="G5230">
        <v>2.0493326187133789</v>
      </c>
      <c r="H5230" s="15">
        <v>-999</v>
      </c>
    </row>
    <row r="5231" spans="1:8" x14ac:dyDescent="0.35">
      <c r="A5231" s="14">
        <v>73156</v>
      </c>
      <c r="B5231">
        <v>13568.365234375</v>
      </c>
      <c r="C5231">
        <v>3.86541748046875</v>
      </c>
      <c r="D5231">
        <v>16.22967529296875</v>
      </c>
      <c r="E5231">
        <v>0.97896329744044952</v>
      </c>
      <c r="F5231">
        <v>1.3109827041625981</v>
      </c>
      <c r="G5231">
        <v>6.670873612165451E-3</v>
      </c>
      <c r="H5231" s="15">
        <v>-999</v>
      </c>
    </row>
    <row r="5232" spans="1:8" x14ac:dyDescent="0.35">
      <c r="A5232" s="14">
        <v>73157</v>
      </c>
      <c r="B5232">
        <v>20577.16015625</v>
      </c>
      <c r="C5232">
        <v>4.82781982421875</v>
      </c>
      <c r="D5232">
        <v>16.4437255859375</v>
      </c>
      <c r="E5232">
        <v>0.93571164083224867</v>
      </c>
      <c r="F5232">
        <v>3.8326997756958008</v>
      </c>
      <c r="G5232">
        <v>1.3361590914428231E-2</v>
      </c>
      <c r="H5232" s="15">
        <v>-999</v>
      </c>
    </row>
    <row r="5233" spans="1:8" x14ac:dyDescent="0.35">
      <c r="A5233" s="14">
        <v>73158</v>
      </c>
      <c r="B5233">
        <v>6086.8642578125</v>
      </c>
      <c r="C5233">
        <v>7.93890380859375</v>
      </c>
      <c r="D5233">
        <v>12.00137329101562</v>
      </c>
      <c r="E5233">
        <v>0.98408318286028329</v>
      </c>
      <c r="F5233">
        <v>4.7747430801391602</v>
      </c>
      <c r="G5233">
        <v>3.809524774551392</v>
      </c>
      <c r="H5233" s="15">
        <v>-999</v>
      </c>
    </row>
    <row r="5234" spans="1:8" x14ac:dyDescent="0.35">
      <c r="A5234" s="14">
        <v>73159</v>
      </c>
      <c r="B5234">
        <v>22300.75390625</v>
      </c>
      <c r="C5234">
        <v>8.668304443359375</v>
      </c>
      <c r="D5234">
        <v>20.314178466796879</v>
      </c>
      <c r="E5234">
        <v>0.90832921943173728</v>
      </c>
      <c r="F5234">
        <v>5.5315685272216797</v>
      </c>
      <c r="G5234">
        <v>1.5838850231375549E-6</v>
      </c>
      <c r="H5234" s="15">
        <v>-999</v>
      </c>
    </row>
    <row r="5235" spans="1:8" x14ac:dyDescent="0.35">
      <c r="A5235" s="14">
        <v>73160</v>
      </c>
      <c r="B5235">
        <v>23163.84375</v>
      </c>
      <c r="C5235">
        <v>6.66754150390625</v>
      </c>
      <c r="D5235">
        <v>20.55419921875</v>
      </c>
      <c r="E5235">
        <v>0.86869249179305152</v>
      </c>
      <c r="F5235">
        <v>4.8682384490966797</v>
      </c>
      <c r="G5235">
        <v>1.5838850231375549E-6</v>
      </c>
      <c r="H5235" s="15">
        <v>-999</v>
      </c>
    </row>
    <row r="5236" spans="1:8" x14ac:dyDescent="0.35">
      <c r="A5236" s="14">
        <v>73161</v>
      </c>
      <c r="B5236">
        <v>22611.919921875</v>
      </c>
      <c r="C5236">
        <v>8.456573486328125</v>
      </c>
      <c r="D5236">
        <v>24.694915771484379</v>
      </c>
      <c r="E5236">
        <v>1.069229218224897</v>
      </c>
      <c r="F5236">
        <v>4.0050678253173828</v>
      </c>
      <c r="G5236">
        <v>1.5838850231375549E-6</v>
      </c>
      <c r="H5236" s="15">
        <v>-999</v>
      </c>
    </row>
    <row r="5237" spans="1:8" x14ac:dyDescent="0.35">
      <c r="A5237" s="14">
        <v>73162</v>
      </c>
      <c r="B5237">
        <v>24037.80859375</v>
      </c>
      <c r="C5237">
        <v>10.42495727539062</v>
      </c>
      <c r="D5237">
        <v>23.974884033203121</v>
      </c>
      <c r="E5237">
        <v>0.89642499912713247</v>
      </c>
      <c r="F5237">
        <v>5.5554962158203116</v>
      </c>
      <c r="G5237">
        <v>1.5838850231375549E-6</v>
      </c>
      <c r="H5237" s="15">
        <v>-999</v>
      </c>
    </row>
    <row r="5238" spans="1:8" x14ac:dyDescent="0.35">
      <c r="A5238" s="14">
        <v>73163</v>
      </c>
      <c r="B5238">
        <v>24278.560546875</v>
      </c>
      <c r="C5238">
        <v>9.739105224609375</v>
      </c>
      <c r="D5238">
        <v>21.528289794921879</v>
      </c>
      <c r="E5238">
        <v>0.84656707799409259</v>
      </c>
      <c r="F5238">
        <v>6.6291422843933114</v>
      </c>
      <c r="G5238">
        <v>1.062392350286245E-2</v>
      </c>
      <c r="H5238" s="15">
        <v>-999</v>
      </c>
    </row>
    <row r="5239" spans="1:8" x14ac:dyDescent="0.35">
      <c r="A5239" s="14">
        <v>73164</v>
      </c>
      <c r="B5239">
        <v>20521.759765625</v>
      </c>
      <c r="C5239">
        <v>7.689697265625</v>
      </c>
      <c r="D5239">
        <v>19.173583984375</v>
      </c>
      <c r="E5239">
        <v>0.88825816023008386</v>
      </c>
      <c r="F5239">
        <v>5.443389892578125</v>
      </c>
      <c r="G5239">
        <v>1.6706511378288269E-2</v>
      </c>
      <c r="H5239" s="15">
        <v>-999</v>
      </c>
    </row>
    <row r="5240" spans="1:8" x14ac:dyDescent="0.35">
      <c r="A5240" s="14">
        <v>73165</v>
      </c>
      <c r="B5240">
        <v>10750.7646484375</v>
      </c>
      <c r="C5240">
        <v>7.517486572265625</v>
      </c>
      <c r="D5240">
        <v>16.05670166015625</v>
      </c>
      <c r="E5240">
        <v>1.1608105815205021</v>
      </c>
      <c r="F5240">
        <v>2.7896280288696289</v>
      </c>
      <c r="G5240">
        <v>1.0965573787689209</v>
      </c>
      <c r="H5240" s="15">
        <v>-999</v>
      </c>
    </row>
    <row r="5241" spans="1:8" x14ac:dyDescent="0.35">
      <c r="A5241" s="14">
        <v>73166</v>
      </c>
      <c r="B5241">
        <v>14992.6982421875</v>
      </c>
      <c r="C5241">
        <v>7.25408935546875</v>
      </c>
      <c r="D5241">
        <v>20.653656005859379</v>
      </c>
      <c r="E5241">
        <v>1.381869927572158</v>
      </c>
      <c r="F5241">
        <v>1.696042060852051</v>
      </c>
      <c r="G5241">
        <v>0.1993623822927475</v>
      </c>
      <c r="H5241" s="15">
        <v>-999</v>
      </c>
    </row>
    <row r="5242" spans="1:8" x14ac:dyDescent="0.35">
      <c r="A5242" s="14">
        <v>73167</v>
      </c>
      <c r="B5242">
        <v>18228.123046875</v>
      </c>
      <c r="C5242">
        <v>8.23876953125</v>
      </c>
      <c r="D5242">
        <v>21.475311279296879</v>
      </c>
      <c r="E5242">
        <v>1.3819507617898401</v>
      </c>
      <c r="F5242">
        <v>1.464297294616699</v>
      </c>
      <c r="G5242">
        <v>0.12566547095775599</v>
      </c>
      <c r="H5242" s="15">
        <v>-999</v>
      </c>
    </row>
    <row r="5243" spans="1:8" x14ac:dyDescent="0.35">
      <c r="A5243" s="14">
        <v>73168</v>
      </c>
      <c r="B5243">
        <v>18162.37109375</v>
      </c>
      <c r="C5243">
        <v>10.67214965820312</v>
      </c>
      <c r="D5243">
        <v>25.26141357421875</v>
      </c>
      <c r="E5243">
        <v>1.622213682912677</v>
      </c>
      <c r="F5243">
        <v>3.973164558410645</v>
      </c>
      <c r="G5243">
        <v>14.271143913269039</v>
      </c>
      <c r="H5243" s="15">
        <v>-999</v>
      </c>
    </row>
    <row r="5244" spans="1:8" x14ac:dyDescent="0.35">
      <c r="A5244" s="14">
        <v>73169</v>
      </c>
      <c r="B5244">
        <v>4752.61962890625</v>
      </c>
      <c r="C5244">
        <v>10.02783203125</v>
      </c>
      <c r="D5244">
        <v>14.33987426757812</v>
      </c>
      <c r="E5244">
        <v>1.314197426647056</v>
      </c>
      <c r="F5244">
        <v>4.5031194686889648</v>
      </c>
      <c r="G5244">
        <v>7.0260963439941406</v>
      </c>
      <c r="H5244" s="15">
        <v>-999</v>
      </c>
    </row>
    <row r="5245" spans="1:8" x14ac:dyDescent="0.35">
      <c r="A5245" s="14">
        <v>73170</v>
      </c>
      <c r="B5245">
        <v>18634.041015625</v>
      </c>
      <c r="C5245">
        <v>10.03289794921875</v>
      </c>
      <c r="D5245">
        <v>19.73577880859375</v>
      </c>
      <c r="E5245">
        <v>1.286417311225569</v>
      </c>
      <c r="F5245">
        <v>2.4023532867431641</v>
      </c>
      <c r="G5245">
        <v>0.1188949272036552</v>
      </c>
      <c r="H5245" s="15">
        <v>-999</v>
      </c>
    </row>
    <row r="5246" spans="1:8" x14ac:dyDescent="0.35">
      <c r="A5246" s="14">
        <v>73171</v>
      </c>
      <c r="B5246">
        <v>21993.208984375</v>
      </c>
      <c r="C5246">
        <v>10.2274169921875</v>
      </c>
      <c r="D5246">
        <v>26.06793212890625</v>
      </c>
      <c r="E5246">
        <v>1.69606265589949</v>
      </c>
      <c r="F5246">
        <v>5.0410499572753906</v>
      </c>
      <c r="G5246">
        <v>6.9033122062683114</v>
      </c>
      <c r="H5246" s="15">
        <v>-999</v>
      </c>
    </row>
    <row r="5247" spans="1:8" x14ac:dyDescent="0.35">
      <c r="A5247" s="14">
        <v>73172</v>
      </c>
      <c r="B5247">
        <v>8229.8349609375</v>
      </c>
      <c r="C5247">
        <v>12.16537475585938</v>
      </c>
      <c r="D5247">
        <v>19.50872802734375</v>
      </c>
      <c r="E5247">
        <v>1.6135817867936539</v>
      </c>
      <c r="F5247">
        <v>5.1154918670654297</v>
      </c>
      <c r="G5247">
        <v>1.2243858575820921</v>
      </c>
      <c r="H5247" s="15">
        <v>-999</v>
      </c>
    </row>
    <row r="5248" spans="1:8" x14ac:dyDescent="0.35">
      <c r="A5248" s="14">
        <v>73173</v>
      </c>
      <c r="B5248">
        <v>6647.0703125</v>
      </c>
      <c r="C5248">
        <v>11.55044555664062</v>
      </c>
      <c r="D5248">
        <v>19.311981201171879</v>
      </c>
      <c r="E5248">
        <v>1.483114074607752</v>
      </c>
      <c r="F5248">
        <v>4.7264442443847656</v>
      </c>
      <c r="G5248">
        <v>0.9606175422668457</v>
      </c>
      <c r="H5248" s="15">
        <v>-999</v>
      </c>
    </row>
    <row r="5249" spans="1:8" x14ac:dyDescent="0.35">
      <c r="A5249" s="14">
        <v>73174</v>
      </c>
      <c r="B5249">
        <v>22456.595703125</v>
      </c>
      <c r="C5249">
        <v>9.252838134765625</v>
      </c>
      <c r="D5249">
        <v>20.5606689453125</v>
      </c>
      <c r="E5249">
        <v>1.2155719448856219</v>
      </c>
      <c r="F5249">
        <v>1.6260309219360349</v>
      </c>
      <c r="G5249">
        <v>9.5976563170552254E-3</v>
      </c>
      <c r="H5249" s="15">
        <v>-999</v>
      </c>
    </row>
    <row r="5250" spans="1:8" x14ac:dyDescent="0.35">
      <c r="A5250" s="14">
        <v>73175</v>
      </c>
      <c r="B5250">
        <v>25351.859375</v>
      </c>
      <c r="C5250">
        <v>7.4962158203125</v>
      </c>
      <c r="D5250">
        <v>23.691619873046879</v>
      </c>
      <c r="E5250">
        <v>1.357490337458003</v>
      </c>
      <c r="F5250">
        <v>2.3974790573120122</v>
      </c>
      <c r="G5250">
        <v>1.5838850231375549E-6</v>
      </c>
      <c r="H5250" s="15">
        <v>-999</v>
      </c>
    </row>
    <row r="5251" spans="1:8" x14ac:dyDescent="0.35">
      <c r="A5251" s="14">
        <v>73176</v>
      </c>
      <c r="B5251">
        <v>25676.48828125</v>
      </c>
      <c r="C5251">
        <v>10.59716796875</v>
      </c>
      <c r="D5251">
        <v>26.24200439453125</v>
      </c>
      <c r="E5251">
        <v>1.464400664471261</v>
      </c>
      <c r="F5251">
        <v>3.1099929809570308</v>
      </c>
      <c r="G5251">
        <v>1.5838850231375549E-6</v>
      </c>
      <c r="H5251" s="15">
        <v>-999</v>
      </c>
    </row>
    <row r="5252" spans="1:8" x14ac:dyDescent="0.35">
      <c r="A5252" s="14">
        <v>73177</v>
      </c>
      <c r="B5252">
        <v>25346.1640625</v>
      </c>
      <c r="C5252">
        <v>12.18765258789062</v>
      </c>
      <c r="D5252">
        <v>27.910186767578121</v>
      </c>
      <c r="E5252">
        <v>1.6558175765867069</v>
      </c>
      <c r="F5252">
        <v>3.4086465835571289</v>
      </c>
      <c r="G5252">
        <v>1.5838850231375549E-6</v>
      </c>
      <c r="H5252" s="15">
        <v>-999</v>
      </c>
    </row>
    <row r="5253" spans="1:8" x14ac:dyDescent="0.35">
      <c r="A5253" s="14">
        <v>73178</v>
      </c>
      <c r="B5253">
        <v>25890.837890625</v>
      </c>
      <c r="C5253">
        <v>13.24832153320312</v>
      </c>
      <c r="D5253">
        <v>27.364227294921879</v>
      </c>
      <c r="E5253">
        <v>1.570783946026838</v>
      </c>
      <c r="F5253">
        <v>3.5876617431640621</v>
      </c>
      <c r="G5253">
        <v>1.5838850231375549E-6</v>
      </c>
      <c r="H5253" s="15">
        <v>-999</v>
      </c>
    </row>
    <row r="5254" spans="1:8" x14ac:dyDescent="0.35">
      <c r="A5254" s="14">
        <v>73179</v>
      </c>
      <c r="B5254">
        <v>26354.7421875</v>
      </c>
      <c r="C5254">
        <v>12.63037109375</v>
      </c>
      <c r="D5254">
        <v>28.2745361328125</v>
      </c>
      <c r="E5254">
        <v>1.463062436147138</v>
      </c>
      <c r="F5254">
        <v>3.3935813903808589</v>
      </c>
      <c r="G5254">
        <v>1.5838850231375549E-6</v>
      </c>
      <c r="H5254" s="15">
        <v>-999</v>
      </c>
    </row>
    <row r="5255" spans="1:8" x14ac:dyDescent="0.35">
      <c r="A5255" s="14">
        <v>73180</v>
      </c>
      <c r="B5255">
        <v>26505.927734375</v>
      </c>
      <c r="C5255">
        <v>13.00924682617188</v>
      </c>
      <c r="D5255">
        <v>28.992401123046879</v>
      </c>
      <c r="E5255">
        <v>1.604239286830256</v>
      </c>
      <c r="F5255">
        <v>2.9792766571044922</v>
      </c>
      <c r="G5255">
        <v>1.5838850231375549E-6</v>
      </c>
      <c r="H5255" s="15">
        <v>-999</v>
      </c>
    </row>
    <row r="5256" spans="1:8" x14ac:dyDescent="0.35">
      <c r="A5256" s="14">
        <v>73181</v>
      </c>
      <c r="B5256">
        <v>26414.802734375</v>
      </c>
      <c r="C5256">
        <v>13.14501953125</v>
      </c>
      <c r="D5256">
        <v>29.485382080078121</v>
      </c>
      <c r="E5256">
        <v>1.8073034898370299</v>
      </c>
      <c r="F5256">
        <v>2.0407781600952148</v>
      </c>
      <c r="G5256">
        <v>1.5838850231375549E-6</v>
      </c>
      <c r="H5256" s="15">
        <v>-999</v>
      </c>
    </row>
    <row r="5257" spans="1:8" x14ac:dyDescent="0.35">
      <c r="A5257" s="14">
        <v>73182</v>
      </c>
      <c r="B5257">
        <v>21517.396484375</v>
      </c>
      <c r="C5257">
        <v>12.32949829101562</v>
      </c>
      <c r="D5257">
        <v>23.415924072265621</v>
      </c>
      <c r="E5257">
        <v>1.4140569843686159</v>
      </c>
      <c r="F5257">
        <v>5.6875419616699219</v>
      </c>
      <c r="G5257">
        <v>1.5838850231375549E-6</v>
      </c>
      <c r="H5257" s="15">
        <v>-999</v>
      </c>
    </row>
    <row r="5258" spans="1:8" x14ac:dyDescent="0.35">
      <c r="A5258" s="14">
        <v>73183</v>
      </c>
      <c r="B5258">
        <v>27384.55078125</v>
      </c>
      <c r="C5258">
        <v>9.4888916015625</v>
      </c>
      <c r="D5258">
        <v>21.8958740234375</v>
      </c>
      <c r="E5258">
        <v>0.81462642390842688</v>
      </c>
      <c r="F5258">
        <v>3.1560764312744141</v>
      </c>
      <c r="G5258">
        <v>1.5838850231375549E-6</v>
      </c>
      <c r="H5258" s="15">
        <v>-999</v>
      </c>
    </row>
    <row r="5259" spans="1:8" x14ac:dyDescent="0.35">
      <c r="A5259" s="14">
        <v>73184</v>
      </c>
      <c r="B5259">
        <v>19640.548828125</v>
      </c>
      <c r="C5259">
        <v>10.25070190429688</v>
      </c>
      <c r="D5259">
        <v>20.30877685546875</v>
      </c>
      <c r="E5259">
        <v>1.2171924281155759</v>
      </c>
      <c r="F5259">
        <v>2.324366569519043</v>
      </c>
      <c r="G5259">
        <v>2.614079974591732E-2</v>
      </c>
      <c r="H5259" s="15">
        <v>-999</v>
      </c>
    </row>
    <row r="5260" spans="1:8" x14ac:dyDescent="0.35">
      <c r="A5260" s="14">
        <v>73185</v>
      </c>
      <c r="B5260">
        <v>21024.49609375</v>
      </c>
      <c r="C5260">
        <v>9.266021728515625</v>
      </c>
      <c r="D5260">
        <v>19.406036376953121</v>
      </c>
      <c r="E5260">
        <v>1.175628645980364</v>
      </c>
      <c r="F5260">
        <v>1.917594909667969</v>
      </c>
      <c r="G5260">
        <v>9.5976563170552254E-3</v>
      </c>
      <c r="H5260" s="15">
        <v>-999</v>
      </c>
    </row>
    <row r="5261" spans="1:8" x14ac:dyDescent="0.35">
      <c r="A5261" s="14">
        <v>73186</v>
      </c>
      <c r="B5261">
        <v>15918.955078125</v>
      </c>
      <c r="C5261">
        <v>7.1304931640625</v>
      </c>
      <c r="D5261">
        <v>21.990997314453121</v>
      </c>
      <c r="E5261">
        <v>1.3110988536998049</v>
      </c>
      <c r="F5261">
        <v>3.0156116485595699</v>
      </c>
      <c r="G5261">
        <v>2.7836654186248779</v>
      </c>
      <c r="H5261" s="15">
        <v>-999</v>
      </c>
    </row>
    <row r="5262" spans="1:8" x14ac:dyDescent="0.35">
      <c r="A5262" s="14">
        <v>73187</v>
      </c>
      <c r="B5262">
        <v>13471.5458984375</v>
      </c>
      <c r="C5262">
        <v>10.35708618164062</v>
      </c>
      <c r="D5262">
        <v>16.2491455078125</v>
      </c>
      <c r="E5262">
        <v>1.28718743904167</v>
      </c>
      <c r="F5262">
        <v>2.8583087921142578</v>
      </c>
      <c r="G5262">
        <v>9.999725341796875</v>
      </c>
      <c r="H5262" s="15">
        <v>-999</v>
      </c>
    </row>
    <row r="5263" spans="1:8" x14ac:dyDescent="0.35">
      <c r="A5263" s="14">
        <v>73188</v>
      </c>
      <c r="B5263">
        <v>14421.1005859375</v>
      </c>
      <c r="C5263">
        <v>10.7288818359375</v>
      </c>
      <c r="D5263">
        <v>17.3270263671875</v>
      </c>
      <c r="E5263">
        <v>1.2484699715774521</v>
      </c>
      <c r="F5263">
        <v>3.26153564453125</v>
      </c>
      <c r="G5263">
        <v>1.3567215204238889</v>
      </c>
      <c r="H5263" s="15">
        <v>-999</v>
      </c>
    </row>
    <row r="5264" spans="1:8" x14ac:dyDescent="0.35">
      <c r="A5264" s="14">
        <v>73189</v>
      </c>
      <c r="B5264">
        <v>10912.302734375</v>
      </c>
      <c r="C5264">
        <v>9.462554931640625</v>
      </c>
      <c r="D5264">
        <v>17.626495361328121</v>
      </c>
      <c r="E5264">
        <v>1.3064510994154199</v>
      </c>
      <c r="F5264">
        <v>2.7754487991333008</v>
      </c>
      <c r="G5264">
        <v>0.98528021574020386</v>
      </c>
      <c r="H5264" s="15">
        <v>-999</v>
      </c>
    </row>
    <row r="5265" spans="1:8" x14ac:dyDescent="0.35">
      <c r="A5265" s="14">
        <v>73190</v>
      </c>
      <c r="B5265">
        <v>9962.748046875</v>
      </c>
      <c r="C5265">
        <v>10.630615234375</v>
      </c>
      <c r="D5265">
        <v>17.754058837890621</v>
      </c>
      <c r="E5265">
        <v>1.317377578557267</v>
      </c>
      <c r="F5265">
        <v>1.191344261169434</v>
      </c>
      <c r="G5265">
        <v>0.61854833364486694</v>
      </c>
      <c r="H5265" s="15">
        <v>-999</v>
      </c>
    </row>
    <row r="5266" spans="1:8" x14ac:dyDescent="0.35">
      <c r="A5266" s="14">
        <v>73191</v>
      </c>
      <c r="B5266">
        <v>13540.9248046875</v>
      </c>
      <c r="C5266">
        <v>11.45321655273438</v>
      </c>
      <c r="D5266">
        <v>21.320709228515621</v>
      </c>
      <c r="E5266">
        <v>1.5795146103166331</v>
      </c>
      <c r="F5266">
        <v>2.0811014175415039</v>
      </c>
      <c r="G5266">
        <v>0.14200131595134741</v>
      </c>
      <c r="H5266" s="15">
        <v>-999</v>
      </c>
    </row>
    <row r="5267" spans="1:8" x14ac:dyDescent="0.35">
      <c r="A5267" s="14">
        <v>73192</v>
      </c>
      <c r="B5267">
        <v>8747.068359375</v>
      </c>
      <c r="C5267">
        <v>12.06509399414062</v>
      </c>
      <c r="D5267">
        <v>18.12274169921875</v>
      </c>
      <c r="E5267">
        <v>1.41596591354197</v>
      </c>
      <c r="F5267">
        <v>2.3039836883544922</v>
      </c>
      <c r="G5267">
        <v>0.28887927532196039</v>
      </c>
      <c r="H5267" s="15">
        <v>-999</v>
      </c>
    </row>
    <row r="5268" spans="1:8" x14ac:dyDescent="0.35">
      <c r="A5268" s="14">
        <v>73193</v>
      </c>
      <c r="B5268">
        <v>9188.7099609375</v>
      </c>
      <c r="C5268">
        <v>10.62857055664062</v>
      </c>
      <c r="D5268">
        <v>18.111907958984379</v>
      </c>
      <c r="E5268">
        <v>1.3793758771873701</v>
      </c>
      <c r="F5268">
        <v>1.607420921325684</v>
      </c>
      <c r="G5268">
        <v>0.30206826329231262</v>
      </c>
      <c r="H5268" s="15">
        <v>-999</v>
      </c>
    </row>
    <row r="5269" spans="1:8" x14ac:dyDescent="0.35">
      <c r="A5269" s="14">
        <v>73194</v>
      </c>
      <c r="B5269">
        <v>22075.53125</v>
      </c>
      <c r="C5269">
        <v>11.68722534179688</v>
      </c>
      <c r="D5269">
        <v>23.51324462890625</v>
      </c>
      <c r="E5269">
        <v>1.4677120952645211</v>
      </c>
      <c r="F5269">
        <v>2.548578262329102</v>
      </c>
      <c r="G5269">
        <v>0.21616640686988831</v>
      </c>
      <c r="H5269" s="15">
        <v>-999</v>
      </c>
    </row>
    <row r="5270" spans="1:8" x14ac:dyDescent="0.35">
      <c r="A5270" s="14">
        <v>73195</v>
      </c>
      <c r="B5270">
        <v>29054.81640625</v>
      </c>
      <c r="C5270">
        <v>9.60943603515625</v>
      </c>
      <c r="D5270">
        <v>24.743560791015621</v>
      </c>
      <c r="E5270">
        <v>1.2640947792264641</v>
      </c>
      <c r="F5270">
        <v>1.8493566513061519</v>
      </c>
      <c r="G5270">
        <v>1.5838850231375549E-6</v>
      </c>
      <c r="H5270" s="15">
        <v>-999</v>
      </c>
    </row>
    <row r="5271" spans="1:8" x14ac:dyDescent="0.35">
      <c r="A5271" s="14">
        <v>73196</v>
      </c>
      <c r="B5271">
        <v>29686.98828125</v>
      </c>
      <c r="C5271">
        <v>10.49789428710938</v>
      </c>
      <c r="D5271">
        <v>26.4495849609375</v>
      </c>
      <c r="E5271">
        <v>1.2902712221605359</v>
      </c>
      <c r="F5271">
        <v>1.480249404907227</v>
      </c>
      <c r="G5271">
        <v>1.5838850231375549E-6</v>
      </c>
      <c r="H5271" s="15">
        <v>-999</v>
      </c>
    </row>
    <row r="5272" spans="1:8" x14ac:dyDescent="0.35">
      <c r="A5272" s="14">
        <v>73197</v>
      </c>
      <c r="B5272">
        <v>26186.474609375</v>
      </c>
      <c r="C5272">
        <v>12.8572998046875</v>
      </c>
      <c r="D5272">
        <v>25.070068359375</v>
      </c>
      <c r="E5272">
        <v>1.664338035723782</v>
      </c>
      <c r="F5272">
        <v>2.4940757751464839</v>
      </c>
      <c r="G5272">
        <v>9.6493310928344727</v>
      </c>
      <c r="H5272" s="15">
        <v>-999</v>
      </c>
    </row>
    <row r="5273" spans="1:8" x14ac:dyDescent="0.35">
      <c r="A5273" s="14">
        <v>73198</v>
      </c>
      <c r="B5273">
        <v>15210.671875</v>
      </c>
      <c r="C5273">
        <v>15.99270629882812</v>
      </c>
      <c r="D5273">
        <v>23.352142333984379</v>
      </c>
      <c r="E5273">
        <v>1.9576344304887621</v>
      </c>
      <c r="F5273">
        <v>2.549464225769043</v>
      </c>
      <c r="G5273">
        <v>5.9002242088317871</v>
      </c>
      <c r="H5273" s="15">
        <v>-999</v>
      </c>
    </row>
    <row r="5274" spans="1:8" x14ac:dyDescent="0.35">
      <c r="A5274" s="14">
        <v>73199</v>
      </c>
      <c r="B5274">
        <v>22044.984375</v>
      </c>
      <c r="C5274">
        <v>14.9310302734375</v>
      </c>
      <c r="D5274">
        <v>26.719879150390621</v>
      </c>
      <c r="E5274">
        <v>1.7026477412759611</v>
      </c>
      <c r="F5274">
        <v>2.4231786727905269</v>
      </c>
      <c r="G5274">
        <v>1.5838850231375549E-6</v>
      </c>
      <c r="H5274" s="15">
        <v>-999</v>
      </c>
    </row>
    <row r="5275" spans="1:8" x14ac:dyDescent="0.35">
      <c r="A5275" s="14">
        <v>73200</v>
      </c>
      <c r="B5275">
        <v>26001.638671875</v>
      </c>
      <c r="C5275">
        <v>13.94229125976562</v>
      </c>
      <c r="D5275">
        <v>24.219207763671879</v>
      </c>
      <c r="E5275">
        <v>1.851222999874403</v>
      </c>
      <c r="F5275">
        <v>2.778106689453125</v>
      </c>
      <c r="G5275">
        <v>7.3413572311401367</v>
      </c>
      <c r="H5275" s="15">
        <v>-999</v>
      </c>
    </row>
    <row r="5276" spans="1:8" x14ac:dyDescent="0.35">
      <c r="A5276" s="14">
        <v>73201</v>
      </c>
      <c r="B5276">
        <v>19644.69140625</v>
      </c>
      <c r="C5276">
        <v>13.43978881835938</v>
      </c>
      <c r="D5276">
        <v>23.684051513671879</v>
      </c>
      <c r="E5276">
        <v>1.5868623376945401</v>
      </c>
      <c r="F5276">
        <v>3.0085220336914058</v>
      </c>
      <c r="G5276">
        <v>6.2990628182888031E-2</v>
      </c>
      <c r="H5276" s="15">
        <v>-999</v>
      </c>
    </row>
    <row r="5277" spans="1:8" x14ac:dyDescent="0.35">
      <c r="A5277" s="14">
        <v>73202</v>
      </c>
      <c r="B5277">
        <v>19314.365234375</v>
      </c>
      <c r="C5277">
        <v>14.03042602539062</v>
      </c>
      <c r="D5277">
        <v>24.519775390625</v>
      </c>
      <c r="E5277">
        <v>1.679368444446403</v>
      </c>
      <c r="F5277">
        <v>2.2357454299926758</v>
      </c>
      <c r="G5277">
        <v>2.717192411422729</v>
      </c>
      <c r="H5277" s="15">
        <v>-999</v>
      </c>
    </row>
    <row r="5278" spans="1:8" x14ac:dyDescent="0.35">
      <c r="A5278" s="14">
        <v>73203</v>
      </c>
      <c r="B5278">
        <v>14942.9951171875</v>
      </c>
      <c r="C5278">
        <v>12.447021484375</v>
      </c>
      <c r="D5278">
        <v>19.853607177734379</v>
      </c>
      <c r="E5278">
        <v>1.5351138483754161</v>
      </c>
      <c r="F5278">
        <v>4.6564340591430664</v>
      </c>
      <c r="G5278">
        <v>2.7278449535369869</v>
      </c>
      <c r="H5278" s="15">
        <v>-999</v>
      </c>
    </row>
    <row r="5279" spans="1:8" x14ac:dyDescent="0.35">
      <c r="A5279" s="14">
        <v>73204</v>
      </c>
      <c r="B5279">
        <v>12013.5595703125</v>
      </c>
      <c r="C5279">
        <v>12.11978149414062</v>
      </c>
      <c r="D5279">
        <v>19.945526123046879</v>
      </c>
      <c r="E5279">
        <v>1.544120838650505</v>
      </c>
      <c r="F5279">
        <v>3.4055452346801758</v>
      </c>
      <c r="G5279">
        <v>4.8004245758056641</v>
      </c>
      <c r="H5279" s="15">
        <v>-999</v>
      </c>
    </row>
    <row r="5280" spans="1:8" x14ac:dyDescent="0.35">
      <c r="A5280" s="14">
        <v>73205</v>
      </c>
      <c r="B5280">
        <v>19003.71484375</v>
      </c>
      <c r="C5280">
        <v>10.630615234375</v>
      </c>
      <c r="D5280">
        <v>22.254791259765621</v>
      </c>
      <c r="E5280">
        <v>1.54085590862058</v>
      </c>
      <c r="F5280">
        <v>3.1033468246459961</v>
      </c>
      <c r="G5280">
        <v>9.8962020128965378E-3</v>
      </c>
      <c r="H5280" s="15">
        <v>-999</v>
      </c>
    </row>
    <row r="5281" spans="1:8" x14ac:dyDescent="0.35">
      <c r="A5281" s="14">
        <v>73206</v>
      </c>
      <c r="B5281">
        <v>7540.70849609375</v>
      </c>
      <c r="C5281">
        <v>12.6982421875</v>
      </c>
      <c r="D5281">
        <v>21.39422607421875</v>
      </c>
      <c r="E5281">
        <v>1.6835368057122779</v>
      </c>
      <c r="F5281">
        <v>4.8974838256835938</v>
      </c>
      <c r="G5281">
        <v>5.8557415008544922</v>
      </c>
      <c r="H5281" s="15">
        <v>-999</v>
      </c>
    </row>
    <row r="5282" spans="1:8" x14ac:dyDescent="0.35">
      <c r="A5282" s="14">
        <v>73207</v>
      </c>
      <c r="B5282">
        <v>20654.822265625</v>
      </c>
      <c r="C5282">
        <v>11.61935424804688</v>
      </c>
      <c r="D5282">
        <v>18.96710205078125</v>
      </c>
      <c r="E5282">
        <v>1.496017143136348</v>
      </c>
      <c r="F5282">
        <v>3.5619621276855469</v>
      </c>
      <c r="G5282">
        <v>4.9224328994750977</v>
      </c>
      <c r="H5282" s="15">
        <v>-999</v>
      </c>
    </row>
    <row r="5283" spans="1:8" x14ac:dyDescent="0.35">
      <c r="A5283" s="14">
        <v>73208</v>
      </c>
      <c r="B5283">
        <v>15689.5908203125</v>
      </c>
      <c r="C5283">
        <v>11.95465087890625</v>
      </c>
      <c r="D5283">
        <v>18.304351806640621</v>
      </c>
      <c r="E5283">
        <v>1.5614152507487069</v>
      </c>
      <c r="F5283">
        <v>4.461024284362793</v>
      </c>
      <c r="G5283">
        <v>9.0977859497070313</v>
      </c>
      <c r="H5283" s="15">
        <v>-999</v>
      </c>
    </row>
    <row r="5284" spans="1:8" x14ac:dyDescent="0.35">
      <c r="A5284" s="14">
        <v>73209</v>
      </c>
      <c r="B5284">
        <v>15154.236328125</v>
      </c>
      <c r="C5284">
        <v>12.935302734375</v>
      </c>
      <c r="D5284">
        <v>21.36395263671875</v>
      </c>
      <c r="E5284">
        <v>1.534309745649783</v>
      </c>
      <c r="F5284">
        <v>3.1250591278076172</v>
      </c>
      <c r="G5284">
        <v>0.51286786794662476</v>
      </c>
      <c r="H5284" s="15">
        <v>-999</v>
      </c>
    </row>
    <row r="5285" spans="1:8" x14ac:dyDescent="0.35">
      <c r="A5285" s="14">
        <v>73210</v>
      </c>
      <c r="B5285">
        <v>19126.421875</v>
      </c>
      <c r="C5285">
        <v>11.86550903320312</v>
      </c>
      <c r="D5285">
        <v>21.860198974609379</v>
      </c>
      <c r="E5285">
        <v>1.6579413868302619</v>
      </c>
      <c r="F5285">
        <v>2.1422500610351558</v>
      </c>
      <c r="G5285">
        <v>7.5280389785766602</v>
      </c>
      <c r="H5285" s="15">
        <v>-999</v>
      </c>
    </row>
    <row r="5286" spans="1:8" x14ac:dyDescent="0.35">
      <c r="A5286" s="14">
        <v>73211</v>
      </c>
      <c r="B5286">
        <v>14818.2158203125</v>
      </c>
      <c r="C5286">
        <v>12.76104736328125</v>
      </c>
      <c r="D5286">
        <v>21.229888916015621</v>
      </c>
      <c r="E5286">
        <v>1.72836750631714</v>
      </c>
      <c r="F5286">
        <v>3.077203750610352</v>
      </c>
      <c r="G5286">
        <v>8.1440525054931641</v>
      </c>
      <c r="H5286" s="15">
        <v>-999</v>
      </c>
    </row>
    <row r="5287" spans="1:8" x14ac:dyDescent="0.35">
      <c r="A5287" s="14">
        <v>73212</v>
      </c>
      <c r="B5287">
        <v>15726.869140625</v>
      </c>
      <c r="C5287">
        <v>11.0135498046875</v>
      </c>
      <c r="D5287">
        <v>20.1087646484375</v>
      </c>
      <c r="E5287">
        <v>1.5306297805476889</v>
      </c>
      <c r="F5287">
        <v>4.5199575424194336</v>
      </c>
      <c r="G5287">
        <v>4.3603070080280297E-2</v>
      </c>
      <c r="H5287" s="15">
        <v>-999</v>
      </c>
    </row>
    <row r="5288" spans="1:8" x14ac:dyDescent="0.35">
      <c r="A5288" s="14">
        <v>73213</v>
      </c>
      <c r="B5288">
        <v>8251.580078125</v>
      </c>
      <c r="C5288">
        <v>11.16043090820312</v>
      </c>
      <c r="D5288">
        <v>22.078582763671879</v>
      </c>
      <c r="E5288">
        <v>1.6298108896764221</v>
      </c>
      <c r="F5288">
        <v>3.5194234848022461</v>
      </c>
      <c r="G5288">
        <v>1.941777110099792</v>
      </c>
      <c r="H5288" s="15">
        <v>-999</v>
      </c>
    </row>
    <row r="5289" spans="1:8" x14ac:dyDescent="0.35">
      <c r="A5289" s="14">
        <v>73214</v>
      </c>
      <c r="B5289">
        <v>14449.0595703125</v>
      </c>
      <c r="C5289">
        <v>14.42449951171875</v>
      </c>
      <c r="D5289">
        <v>20.9833984375</v>
      </c>
      <c r="E5289">
        <v>1.489518078167414</v>
      </c>
      <c r="F5289">
        <v>3.6567859649658199</v>
      </c>
      <c r="G5289">
        <v>1.3242577314376831</v>
      </c>
      <c r="H5289" s="15">
        <v>-999</v>
      </c>
    </row>
    <row r="5290" spans="1:8" x14ac:dyDescent="0.35">
      <c r="A5290" s="14">
        <v>73215</v>
      </c>
      <c r="B5290">
        <v>9217.185546875</v>
      </c>
      <c r="C5290">
        <v>12.67697143554688</v>
      </c>
      <c r="D5290">
        <v>19.504425048828121</v>
      </c>
      <c r="E5290">
        <v>1.593578306635667</v>
      </c>
      <c r="F5290">
        <v>5.1637907028198242</v>
      </c>
      <c r="G5290">
        <v>9.4996089935302734</v>
      </c>
      <c r="H5290" s="15">
        <v>-999</v>
      </c>
    </row>
    <row r="5291" spans="1:8" x14ac:dyDescent="0.35">
      <c r="A5291" s="14">
        <v>73216</v>
      </c>
      <c r="B5291">
        <v>12984.859375</v>
      </c>
      <c r="C5291">
        <v>12.1390380859375</v>
      </c>
      <c r="D5291">
        <v>20.213623046875</v>
      </c>
      <c r="E5291">
        <v>1.617369776663157</v>
      </c>
      <c r="F5291">
        <v>3.3195829391479492</v>
      </c>
      <c r="G5291">
        <v>1.396258592605591</v>
      </c>
      <c r="H5291" s="15">
        <v>-999</v>
      </c>
    </row>
    <row r="5292" spans="1:8" x14ac:dyDescent="0.35">
      <c r="A5292" s="14">
        <v>73217</v>
      </c>
      <c r="B5292">
        <v>20357.634765625</v>
      </c>
      <c r="C5292">
        <v>11.73684692382812</v>
      </c>
      <c r="D5292">
        <v>22.47967529296875</v>
      </c>
      <c r="E5292">
        <v>1.6521750695290389</v>
      </c>
      <c r="F5292">
        <v>2.983708381652832</v>
      </c>
      <c r="G5292">
        <v>2.1608796119689941</v>
      </c>
      <c r="H5292" s="15">
        <v>-999</v>
      </c>
    </row>
    <row r="5293" spans="1:8" x14ac:dyDescent="0.35">
      <c r="A5293" s="14">
        <v>73218</v>
      </c>
      <c r="B5293">
        <v>14827.53515625</v>
      </c>
      <c r="C5293">
        <v>12.27984619140625</v>
      </c>
      <c r="D5293">
        <v>21.98992919921875</v>
      </c>
      <c r="E5293">
        <v>1.6598588562183201</v>
      </c>
      <c r="F5293">
        <v>2.4954051971435551</v>
      </c>
      <c r="G5293">
        <v>3.865886926651001</v>
      </c>
      <c r="H5293" s="15">
        <v>-999</v>
      </c>
    </row>
    <row r="5294" spans="1:8" x14ac:dyDescent="0.35">
      <c r="A5294" s="14">
        <v>73219</v>
      </c>
      <c r="B5294">
        <v>14274.0595703125</v>
      </c>
      <c r="C5294">
        <v>13.355712890625</v>
      </c>
      <c r="D5294">
        <v>20.362823486328121</v>
      </c>
      <c r="E5294">
        <v>1.6341762827648509</v>
      </c>
      <c r="F5294">
        <v>3.3266725540161128</v>
      </c>
      <c r="G5294">
        <v>0.20790773630142209</v>
      </c>
      <c r="H5294" s="15">
        <v>-999</v>
      </c>
    </row>
    <row r="5295" spans="1:8" x14ac:dyDescent="0.35">
      <c r="A5295" s="14">
        <v>73220</v>
      </c>
      <c r="B5295">
        <v>16679.53125</v>
      </c>
      <c r="C5295">
        <v>14.5177001953125</v>
      </c>
      <c r="D5295">
        <v>23.26025390625</v>
      </c>
      <c r="E5295">
        <v>1.6744217491180839</v>
      </c>
      <c r="F5295">
        <v>2.0629339218139648</v>
      </c>
      <c r="G5295">
        <v>0.59223920106887817</v>
      </c>
      <c r="H5295" s="15">
        <v>-999</v>
      </c>
    </row>
    <row r="5296" spans="1:8" x14ac:dyDescent="0.35">
      <c r="A5296" s="14">
        <v>73221</v>
      </c>
      <c r="B5296">
        <v>18623.16796875</v>
      </c>
      <c r="C5296">
        <v>15.79010009765625</v>
      </c>
      <c r="D5296">
        <v>25.537109375</v>
      </c>
      <c r="E5296">
        <v>1.924966024893545</v>
      </c>
      <c r="F5296">
        <v>2.4444484710693359</v>
      </c>
      <c r="G5296">
        <v>1.3345426321029661</v>
      </c>
      <c r="H5296" s="15">
        <v>-999</v>
      </c>
    </row>
    <row r="5297" spans="1:8" x14ac:dyDescent="0.35">
      <c r="A5297" s="14">
        <v>73222</v>
      </c>
      <c r="B5297">
        <v>10610.4541015625</v>
      </c>
      <c r="C5297">
        <v>13.48843383789062</v>
      </c>
      <c r="D5297">
        <v>23.006195068359379</v>
      </c>
      <c r="E5297">
        <v>1.8705682160292501</v>
      </c>
      <c r="F5297">
        <v>2.0456523895263672</v>
      </c>
      <c r="G5297">
        <v>22.47568321228027</v>
      </c>
      <c r="H5297" s="15">
        <v>-999</v>
      </c>
    </row>
    <row r="5298" spans="1:8" x14ac:dyDescent="0.35">
      <c r="A5298" s="14">
        <v>73223</v>
      </c>
      <c r="B5298">
        <v>21845.1328125</v>
      </c>
      <c r="C5298">
        <v>11.4207763671875</v>
      </c>
      <c r="D5298">
        <v>24.030029296875</v>
      </c>
      <c r="E5298">
        <v>1.604111214968138</v>
      </c>
      <c r="F5298">
        <v>1.4673986434936519</v>
      </c>
      <c r="G5298">
        <v>1.5838850231375549E-6</v>
      </c>
      <c r="H5298" s="15">
        <v>-999</v>
      </c>
    </row>
    <row r="5299" spans="1:8" x14ac:dyDescent="0.35">
      <c r="A5299" s="14">
        <v>73224</v>
      </c>
      <c r="B5299">
        <v>20177.45703125</v>
      </c>
      <c r="C5299">
        <v>14.04763793945312</v>
      </c>
      <c r="D5299">
        <v>23.811614990234379</v>
      </c>
      <c r="E5299">
        <v>1.7206876620534131</v>
      </c>
      <c r="F5299">
        <v>2.6939172744750981</v>
      </c>
      <c r="G5299">
        <v>5.6288924068212509E-2</v>
      </c>
      <c r="H5299" s="15">
        <v>-999</v>
      </c>
    </row>
    <row r="5300" spans="1:8" x14ac:dyDescent="0.35">
      <c r="A5300" s="14">
        <v>73225</v>
      </c>
      <c r="B5300">
        <v>18934.853515625</v>
      </c>
      <c r="C5300">
        <v>12.40243530273438</v>
      </c>
      <c r="D5300">
        <v>21.912078857421879</v>
      </c>
      <c r="E5300">
        <v>1.6321981770741321</v>
      </c>
      <c r="F5300">
        <v>3.145442008972168</v>
      </c>
      <c r="G5300">
        <v>1.530014753341675</v>
      </c>
      <c r="H5300" s="15">
        <v>-999</v>
      </c>
    </row>
    <row r="5301" spans="1:8" x14ac:dyDescent="0.35">
      <c r="A5301" s="14">
        <v>73226</v>
      </c>
      <c r="B5301">
        <v>15677.1650390625</v>
      </c>
      <c r="C5301">
        <v>11.71051025390625</v>
      </c>
      <c r="D5301">
        <v>19.3314208984375</v>
      </c>
      <c r="E5301">
        <v>1.7003761430057009</v>
      </c>
      <c r="F5301">
        <v>2.548578262329102</v>
      </c>
      <c r="G5301">
        <v>9.9453601837158203</v>
      </c>
      <c r="H5301" s="15">
        <v>-999</v>
      </c>
    </row>
    <row r="5302" spans="1:8" x14ac:dyDescent="0.35">
      <c r="A5302" s="14">
        <v>73227</v>
      </c>
      <c r="B5302">
        <v>21118.728515625</v>
      </c>
      <c r="C5302">
        <v>11.10470581054688</v>
      </c>
      <c r="D5302">
        <v>23.54241943359375</v>
      </c>
      <c r="E5302">
        <v>1.69875182019725</v>
      </c>
      <c r="F5302">
        <v>1.432836532592773</v>
      </c>
      <c r="G5302">
        <v>0.21679395437240601</v>
      </c>
      <c r="H5302" s="15">
        <v>-999</v>
      </c>
    </row>
    <row r="5303" spans="1:8" x14ac:dyDescent="0.35">
      <c r="A5303" s="14">
        <v>73228</v>
      </c>
      <c r="B5303">
        <v>20607.189453125</v>
      </c>
      <c r="C5303">
        <v>12.07623291015625</v>
      </c>
      <c r="D5303">
        <v>24.02569580078125</v>
      </c>
      <c r="E5303">
        <v>1.6709377848733471</v>
      </c>
      <c r="F5303">
        <v>2.7608261108398442</v>
      </c>
      <c r="G5303">
        <v>6.9750681519508362E-2</v>
      </c>
      <c r="H5303" s="15">
        <v>-999</v>
      </c>
    </row>
    <row r="5304" spans="1:8" x14ac:dyDescent="0.35">
      <c r="A5304" s="14">
        <v>73229</v>
      </c>
      <c r="B5304">
        <v>20462.73828125</v>
      </c>
      <c r="C5304">
        <v>10.79977416992188</v>
      </c>
      <c r="D5304">
        <v>24.785736083984379</v>
      </c>
      <c r="E5304">
        <v>1.7018747220716139</v>
      </c>
      <c r="F5304">
        <v>1.663695335388184</v>
      </c>
      <c r="G5304">
        <v>1.5838850231375549E-6</v>
      </c>
      <c r="H5304" s="15">
        <v>-999</v>
      </c>
    </row>
    <row r="5305" spans="1:8" x14ac:dyDescent="0.35">
      <c r="A5305" s="14">
        <v>73230</v>
      </c>
      <c r="B5305">
        <v>25933.294921875</v>
      </c>
      <c r="C5305">
        <v>14.56631469726562</v>
      </c>
      <c r="D5305">
        <v>28.030181884765621</v>
      </c>
      <c r="E5305">
        <v>1.8762624123738161</v>
      </c>
      <c r="F5305">
        <v>1.532979011535645</v>
      </c>
      <c r="G5305">
        <v>0</v>
      </c>
      <c r="H5305" s="15">
        <v>-999</v>
      </c>
    </row>
    <row r="5306" spans="1:8" x14ac:dyDescent="0.35">
      <c r="A5306" s="14">
        <v>73231</v>
      </c>
      <c r="B5306">
        <v>5947.58837890625</v>
      </c>
      <c r="C5306">
        <v>17.9945068359375</v>
      </c>
      <c r="D5306">
        <v>23.672149658203121</v>
      </c>
      <c r="E5306">
        <v>2.1364111639595009</v>
      </c>
      <c r="F5306">
        <v>1.810362815856934</v>
      </c>
      <c r="G5306">
        <v>3.9774520397186279</v>
      </c>
      <c r="H5306" s="15">
        <v>-999</v>
      </c>
    </row>
    <row r="5307" spans="1:8" x14ac:dyDescent="0.35">
      <c r="A5307" s="14">
        <v>73232</v>
      </c>
      <c r="B5307">
        <v>12719.771484375</v>
      </c>
      <c r="C5307">
        <v>14.92391967773438</v>
      </c>
      <c r="D5307">
        <v>21.448272705078121</v>
      </c>
      <c r="E5307">
        <v>2.0138702647987961</v>
      </c>
      <c r="F5307">
        <v>3.3417377471923828</v>
      </c>
      <c r="G5307">
        <v>6.0267024040222168</v>
      </c>
      <c r="H5307" s="15">
        <v>-999</v>
      </c>
    </row>
    <row r="5308" spans="1:8" x14ac:dyDescent="0.35">
      <c r="A5308" s="14">
        <v>73233</v>
      </c>
      <c r="B5308">
        <v>19403.9375</v>
      </c>
      <c r="C5308">
        <v>14.23504638671875</v>
      </c>
      <c r="D5308">
        <v>23.78350830078125</v>
      </c>
      <c r="E5308">
        <v>1.871729083908316</v>
      </c>
      <c r="F5308">
        <v>3.2105789184570308</v>
      </c>
      <c r="G5308">
        <v>1.3230412006378169</v>
      </c>
      <c r="H5308" s="15">
        <v>-999</v>
      </c>
    </row>
    <row r="5309" spans="1:8" x14ac:dyDescent="0.35">
      <c r="A5309" s="14">
        <v>73234</v>
      </c>
      <c r="B5309">
        <v>10314.818359375</v>
      </c>
      <c r="C5309">
        <v>15.78805541992188</v>
      </c>
      <c r="D5309">
        <v>24.223541259765621</v>
      </c>
      <c r="E5309">
        <v>1.986883119584451</v>
      </c>
      <c r="F5309">
        <v>3.0071926116943359</v>
      </c>
      <c r="G5309">
        <v>1.1241182088851931</v>
      </c>
      <c r="H5309" s="15">
        <v>-999</v>
      </c>
    </row>
    <row r="5310" spans="1:8" x14ac:dyDescent="0.35">
      <c r="A5310" s="14">
        <v>73235</v>
      </c>
      <c r="B5310">
        <v>11719.4765625</v>
      </c>
      <c r="C5310">
        <v>14.84896850585938</v>
      </c>
      <c r="D5310">
        <v>24.472198486328121</v>
      </c>
      <c r="E5310">
        <v>2.0151227537648411</v>
      </c>
      <c r="F5310">
        <v>2.635869979858398</v>
      </c>
      <c r="G5310">
        <v>0.37075719237327581</v>
      </c>
      <c r="H5310" s="15">
        <v>-999</v>
      </c>
    </row>
    <row r="5311" spans="1:8" x14ac:dyDescent="0.35">
      <c r="A5311" s="14">
        <v>73236</v>
      </c>
      <c r="B5311">
        <v>22319.392578125</v>
      </c>
      <c r="C5311">
        <v>15.22784423828125</v>
      </c>
      <c r="D5311">
        <v>28.0107421875</v>
      </c>
      <c r="E5311">
        <v>2.1300416668109028</v>
      </c>
      <c r="F5311">
        <v>3.1560764312744141</v>
      </c>
      <c r="G5311">
        <v>0.1280168890953064</v>
      </c>
      <c r="H5311" s="15">
        <v>-999</v>
      </c>
    </row>
    <row r="5312" spans="1:8" x14ac:dyDescent="0.35">
      <c r="A5312" s="14">
        <v>73237</v>
      </c>
      <c r="B5312">
        <v>22402.232421875</v>
      </c>
      <c r="C5312">
        <v>17.216461181640621</v>
      </c>
      <c r="D5312">
        <v>29.89837646484375</v>
      </c>
      <c r="E5312">
        <v>2.3203823035468569</v>
      </c>
      <c r="F5312">
        <v>2.6252355575561519</v>
      </c>
      <c r="G5312">
        <v>0.15820358693599701</v>
      </c>
      <c r="H5312" s="15">
        <v>-999</v>
      </c>
    </row>
    <row r="5313" spans="1:8" x14ac:dyDescent="0.35">
      <c r="A5313" s="14">
        <v>73238</v>
      </c>
      <c r="B5313">
        <v>17308.59765625</v>
      </c>
      <c r="C5313">
        <v>16.014984130859379</v>
      </c>
      <c r="D5313">
        <v>27.796661376953121</v>
      </c>
      <c r="E5313">
        <v>2.203690780989461</v>
      </c>
      <c r="F5313">
        <v>2.6823959350585942</v>
      </c>
      <c r="G5313">
        <v>0.29471379518508911</v>
      </c>
      <c r="H5313" s="15">
        <v>-999</v>
      </c>
    </row>
    <row r="5314" spans="1:8" x14ac:dyDescent="0.35">
      <c r="A5314" s="14">
        <v>73239</v>
      </c>
      <c r="B5314">
        <v>18343.064453125</v>
      </c>
      <c r="C5314">
        <v>17.026031494140621</v>
      </c>
      <c r="D5314">
        <v>27.34259033203125</v>
      </c>
      <c r="E5314">
        <v>2.0937298810982581</v>
      </c>
      <c r="F5314">
        <v>1.5998878479003911</v>
      </c>
      <c r="G5314">
        <v>9.8867818713188171E-2</v>
      </c>
      <c r="H5314" s="15">
        <v>-999</v>
      </c>
    </row>
    <row r="5315" spans="1:8" x14ac:dyDescent="0.35">
      <c r="A5315" s="14">
        <v>73240</v>
      </c>
      <c r="B5315">
        <v>25067.615234375</v>
      </c>
      <c r="C5315">
        <v>18.1099853515625</v>
      </c>
      <c r="D5315">
        <v>32.603363037109382</v>
      </c>
      <c r="E5315">
        <v>2.3614249762607979</v>
      </c>
      <c r="F5315">
        <v>3.204375267028809</v>
      </c>
      <c r="G5315">
        <v>1.5838850231375549E-6</v>
      </c>
      <c r="H5315" s="15">
        <v>-999</v>
      </c>
    </row>
    <row r="5316" spans="1:8" x14ac:dyDescent="0.35">
      <c r="A5316" s="14">
        <v>73241</v>
      </c>
      <c r="B5316">
        <v>16977.755859375</v>
      </c>
      <c r="C5316">
        <v>20.874603271484379</v>
      </c>
      <c r="D5316">
        <v>28.54156494140625</v>
      </c>
      <c r="E5316">
        <v>2.5190126421499799</v>
      </c>
      <c r="F5316">
        <v>2.3895025253295898</v>
      </c>
      <c r="G5316">
        <v>1.746554851531982</v>
      </c>
      <c r="H5316" s="15">
        <v>-999</v>
      </c>
    </row>
    <row r="5317" spans="1:8" x14ac:dyDescent="0.35">
      <c r="A5317" s="14">
        <v>73242</v>
      </c>
      <c r="B5317">
        <v>18387.07421875</v>
      </c>
      <c r="C5317">
        <v>18.18597412109375</v>
      </c>
      <c r="D5317">
        <v>28.278839111328121</v>
      </c>
      <c r="E5317">
        <v>2.0665326293929129</v>
      </c>
      <c r="F5317">
        <v>1.6916103363037109</v>
      </c>
      <c r="G5317">
        <v>1.111684322357178</v>
      </c>
      <c r="H5317" s="15">
        <v>-999</v>
      </c>
    </row>
    <row r="5318" spans="1:8" x14ac:dyDescent="0.35">
      <c r="A5318" s="14">
        <v>73243</v>
      </c>
      <c r="B5318">
        <v>15332.8603515625</v>
      </c>
      <c r="C5318">
        <v>18.64385986328125</v>
      </c>
      <c r="D5318">
        <v>26.045257568359379</v>
      </c>
      <c r="E5318">
        <v>2.1661438335367169</v>
      </c>
      <c r="F5318">
        <v>2.0988254547119141</v>
      </c>
      <c r="G5318">
        <v>1.903093814849854</v>
      </c>
      <c r="H5318" s="15">
        <v>-999</v>
      </c>
    </row>
    <row r="5319" spans="1:8" x14ac:dyDescent="0.35">
      <c r="A5319" s="14">
        <v>73244</v>
      </c>
      <c r="B5319">
        <v>18722.576171875</v>
      </c>
      <c r="C5319">
        <v>19.00653076171875</v>
      </c>
      <c r="D5319">
        <v>27.714508056640621</v>
      </c>
      <c r="E5319">
        <v>2.2193686105995241</v>
      </c>
      <c r="F5319">
        <v>1.5139255523681641</v>
      </c>
      <c r="G5319">
        <v>8.5979653522372246E-3</v>
      </c>
      <c r="H5319" s="15">
        <v>-999</v>
      </c>
    </row>
    <row r="5320" spans="1:8" x14ac:dyDescent="0.35">
      <c r="A5320" s="14">
        <v>73245</v>
      </c>
      <c r="B5320">
        <v>19725.978515625</v>
      </c>
      <c r="C5320">
        <v>16.64410400390625</v>
      </c>
      <c r="D5320">
        <v>27.164215087890621</v>
      </c>
      <c r="E5320">
        <v>2.1226415614896141</v>
      </c>
      <c r="F5320">
        <v>2.3562698364257808</v>
      </c>
      <c r="G5320">
        <v>4.3688282370567322E-2</v>
      </c>
      <c r="H5320" s="15">
        <v>-999</v>
      </c>
    </row>
    <row r="5321" spans="1:8" x14ac:dyDescent="0.35">
      <c r="A5321" s="14">
        <v>73246</v>
      </c>
      <c r="B5321">
        <v>13191.4423828125</v>
      </c>
      <c r="C5321">
        <v>17.556854248046879</v>
      </c>
      <c r="D5321">
        <v>27.111236572265621</v>
      </c>
      <c r="E5321">
        <v>2.1158281314056531</v>
      </c>
      <c r="F5321">
        <v>1.9703245162963869</v>
      </c>
      <c r="G5321">
        <v>0.1280168890953064</v>
      </c>
      <c r="H5321" s="15">
        <v>-999</v>
      </c>
    </row>
    <row r="5322" spans="1:8" x14ac:dyDescent="0.35">
      <c r="A5322" s="14">
        <v>73247</v>
      </c>
      <c r="B5322">
        <v>19048.2421875</v>
      </c>
      <c r="C5322">
        <v>17.6085205078125</v>
      </c>
      <c r="D5322">
        <v>29.900543212890621</v>
      </c>
      <c r="E5322">
        <v>2.2689029369891491</v>
      </c>
      <c r="F5322">
        <v>1.598114967346191</v>
      </c>
      <c r="G5322">
        <v>1.5838850231375549E-6</v>
      </c>
      <c r="H5322" s="15">
        <v>-999</v>
      </c>
    </row>
    <row r="5323" spans="1:8" x14ac:dyDescent="0.35">
      <c r="A5323" s="14">
        <v>73248</v>
      </c>
      <c r="B5323">
        <v>21647.869140625</v>
      </c>
      <c r="C5323">
        <v>19.522186279296879</v>
      </c>
      <c r="D5323">
        <v>30.923309326171879</v>
      </c>
      <c r="E5323">
        <v>2.519308651436682</v>
      </c>
      <c r="F5323">
        <v>2.3194923400878911</v>
      </c>
      <c r="G5323">
        <v>1.960010170936584</v>
      </c>
      <c r="H5323" s="15">
        <v>-999</v>
      </c>
    </row>
    <row r="5324" spans="1:8" x14ac:dyDescent="0.35">
      <c r="A5324" s="14">
        <v>73249</v>
      </c>
      <c r="B5324">
        <v>18350.3125</v>
      </c>
      <c r="C5324">
        <v>17.400848388671879</v>
      </c>
      <c r="D5324">
        <v>27.2193603515625</v>
      </c>
      <c r="E5324">
        <v>2.1045564901583811</v>
      </c>
      <c r="F5324">
        <v>1.846254348754883</v>
      </c>
      <c r="G5324">
        <v>1.9096489995717999E-2</v>
      </c>
      <c r="H5324" s="15">
        <v>-999</v>
      </c>
    </row>
    <row r="5325" spans="1:8" x14ac:dyDescent="0.35">
      <c r="A5325" s="14">
        <v>73250</v>
      </c>
      <c r="B5325">
        <v>20025.755859375</v>
      </c>
      <c r="C5325">
        <v>16.275360107421879</v>
      </c>
      <c r="D5325">
        <v>27.770721435546879</v>
      </c>
      <c r="E5325">
        <v>2.0038241238402881</v>
      </c>
      <c r="F5325">
        <v>1.46961498260498</v>
      </c>
      <c r="G5325">
        <v>1.5838850231375549E-6</v>
      </c>
      <c r="H5325" s="15">
        <v>-999</v>
      </c>
    </row>
    <row r="5326" spans="1:8" x14ac:dyDescent="0.35">
      <c r="A5326" s="14">
        <v>73251</v>
      </c>
      <c r="B5326">
        <v>19397.72265625</v>
      </c>
      <c r="C5326">
        <v>15.48516845703125</v>
      </c>
      <c r="D5326">
        <v>27.972900390625</v>
      </c>
      <c r="E5326">
        <v>1.9824283493663271</v>
      </c>
      <c r="F5326">
        <v>2.141363143920898</v>
      </c>
      <c r="G5326">
        <v>1.5838850231375549E-6</v>
      </c>
      <c r="H5326" s="15">
        <v>-999</v>
      </c>
    </row>
    <row r="5327" spans="1:8" x14ac:dyDescent="0.35">
      <c r="A5327" s="14">
        <v>73252</v>
      </c>
      <c r="B5327">
        <v>19534.41015625</v>
      </c>
      <c r="C5327">
        <v>13.71942138671875</v>
      </c>
      <c r="D5327">
        <v>27.27557373046875</v>
      </c>
      <c r="E5327">
        <v>1.8676279026631419</v>
      </c>
      <c r="F5327">
        <v>2.230871200561523</v>
      </c>
      <c r="G5327">
        <v>1.5838850231375549E-6</v>
      </c>
      <c r="H5327" s="15">
        <v>-999</v>
      </c>
    </row>
    <row r="5328" spans="1:8" x14ac:dyDescent="0.35">
      <c r="A5328" s="14">
        <v>73253</v>
      </c>
      <c r="B5328">
        <v>21532.9296875</v>
      </c>
      <c r="C5328">
        <v>14.05471801757812</v>
      </c>
      <c r="D5328">
        <v>26.68634033203125</v>
      </c>
      <c r="E5328">
        <v>1.8941118394144021</v>
      </c>
      <c r="F5328">
        <v>1.9907073974609379</v>
      </c>
      <c r="G5328">
        <v>1.5838850231375549E-6</v>
      </c>
      <c r="H5328" s="15">
        <v>-999</v>
      </c>
    </row>
    <row r="5329" spans="1:8" x14ac:dyDescent="0.35">
      <c r="A5329" s="14">
        <v>73254</v>
      </c>
      <c r="B5329">
        <v>23495.72265625</v>
      </c>
      <c r="C5329">
        <v>16.746429443359379</v>
      </c>
      <c r="D5329">
        <v>32.092010498046882</v>
      </c>
      <c r="E5329">
        <v>2.1111598777143699</v>
      </c>
      <c r="F5329">
        <v>1.8404941558837891</v>
      </c>
      <c r="G5329">
        <v>1.5838850231375549E-6</v>
      </c>
      <c r="H5329" s="15">
        <v>-999</v>
      </c>
    </row>
    <row r="5330" spans="1:8" x14ac:dyDescent="0.35">
      <c r="A5330" s="14">
        <v>73255</v>
      </c>
      <c r="B5330">
        <v>18560.001953125</v>
      </c>
      <c r="C5330">
        <v>17.541656494140621</v>
      </c>
      <c r="D5330">
        <v>27.702606201171879</v>
      </c>
      <c r="E5330">
        <v>2.1351869430172692</v>
      </c>
      <c r="F5330">
        <v>3.0758743286132808</v>
      </c>
      <c r="G5330">
        <v>1.3976291418075559</v>
      </c>
      <c r="H5330" s="15">
        <v>-999</v>
      </c>
    </row>
    <row r="5331" spans="1:8" x14ac:dyDescent="0.35">
      <c r="A5331" s="14">
        <v>73256</v>
      </c>
      <c r="B5331">
        <v>10651.3564453125</v>
      </c>
      <c r="C5331">
        <v>17.650054931640621</v>
      </c>
      <c r="D5331">
        <v>26.021453857421879</v>
      </c>
      <c r="E5331">
        <v>2.090992141041911</v>
      </c>
      <c r="F5331">
        <v>3.0913829803466801</v>
      </c>
      <c r="G5331">
        <v>0.83039164543151855</v>
      </c>
      <c r="H5331" s="15">
        <v>-999</v>
      </c>
    </row>
    <row r="5332" spans="1:8" x14ac:dyDescent="0.35">
      <c r="A5332" s="14">
        <v>73257</v>
      </c>
      <c r="B5332">
        <v>17365.033203125</v>
      </c>
      <c r="C5332">
        <v>17.536590576171879</v>
      </c>
      <c r="D5332">
        <v>26.772857666015621</v>
      </c>
      <c r="E5332">
        <v>2.085089732488052</v>
      </c>
      <c r="F5332">
        <v>2.6660013198852539</v>
      </c>
      <c r="G5332">
        <v>4.3688282370567322E-2</v>
      </c>
      <c r="H5332" s="15">
        <v>-999</v>
      </c>
    </row>
    <row r="5333" spans="1:8" x14ac:dyDescent="0.35">
      <c r="A5333" s="14">
        <v>73258</v>
      </c>
      <c r="B5333">
        <v>25021.015625</v>
      </c>
      <c r="C5333">
        <v>15.81439208984375</v>
      </c>
      <c r="D5333">
        <v>31.299530029296879</v>
      </c>
      <c r="E5333">
        <v>2.0032692672374108</v>
      </c>
      <c r="F5333">
        <v>1.6260309219360349</v>
      </c>
      <c r="G5333">
        <v>1.5838850231375549E-6</v>
      </c>
      <c r="H5333" s="15">
        <v>-999</v>
      </c>
    </row>
    <row r="5334" spans="1:8" x14ac:dyDescent="0.35">
      <c r="A5334" s="14">
        <v>73259</v>
      </c>
      <c r="B5334">
        <v>24858.44140625</v>
      </c>
      <c r="C5334">
        <v>19.232452392578121</v>
      </c>
      <c r="D5334">
        <v>34.066131591796882</v>
      </c>
      <c r="E5334">
        <v>2.086948845916798</v>
      </c>
      <c r="F5334">
        <v>1.6504020690917971</v>
      </c>
      <c r="G5334">
        <v>1.5838850231375549E-6</v>
      </c>
      <c r="H5334" s="15">
        <v>-999</v>
      </c>
    </row>
    <row r="5335" spans="1:8" x14ac:dyDescent="0.35">
      <c r="A5335" s="14">
        <v>73260</v>
      </c>
      <c r="B5335">
        <v>24637.36328125</v>
      </c>
      <c r="C5335">
        <v>20.84930419921875</v>
      </c>
      <c r="D5335">
        <v>35.841339111328118</v>
      </c>
      <c r="E5335">
        <v>2.2919871251475179</v>
      </c>
      <c r="F5335">
        <v>1.634007453918457</v>
      </c>
      <c r="G5335">
        <v>1.5838850231375549E-6</v>
      </c>
      <c r="H5335" s="15">
        <v>-999</v>
      </c>
    </row>
    <row r="5336" spans="1:8" x14ac:dyDescent="0.35">
      <c r="A5336" s="14">
        <v>73261</v>
      </c>
      <c r="B5336">
        <v>23442.912109375</v>
      </c>
      <c r="C5336">
        <v>21.943389892578121</v>
      </c>
      <c r="D5336">
        <v>36.600311279296882</v>
      </c>
      <c r="E5336">
        <v>2.4758230487420572</v>
      </c>
      <c r="F5336">
        <v>2.6411867141723628</v>
      </c>
      <c r="G5336">
        <v>5.6710008531808853E-2</v>
      </c>
      <c r="H5336" s="15">
        <v>-999</v>
      </c>
    </row>
    <row r="5337" spans="1:8" x14ac:dyDescent="0.35">
      <c r="A5337" s="14">
        <v>73262</v>
      </c>
      <c r="B5337">
        <v>21376.568359375</v>
      </c>
      <c r="C5337">
        <v>20.137115478515621</v>
      </c>
      <c r="D5337">
        <v>31.326568603515621</v>
      </c>
      <c r="E5337">
        <v>2.4230404134799142</v>
      </c>
      <c r="F5337">
        <v>3.2482423782348628</v>
      </c>
      <c r="G5337">
        <v>1.5838850231375549E-6</v>
      </c>
      <c r="H5337" s="15">
        <v>-999</v>
      </c>
    </row>
    <row r="5338" spans="1:8" x14ac:dyDescent="0.35">
      <c r="A5338" s="14">
        <v>73263</v>
      </c>
      <c r="B5338">
        <v>21228.490234375</v>
      </c>
      <c r="C5338">
        <v>17.78277587890625</v>
      </c>
      <c r="D5338">
        <v>29.145904541015621</v>
      </c>
      <c r="E5338">
        <v>2.0996547207338261</v>
      </c>
      <c r="F5338">
        <v>2.515344619750977</v>
      </c>
      <c r="G5338">
        <v>1.7373691080138089E-3</v>
      </c>
      <c r="H5338" s="15">
        <v>-999</v>
      </c>
    </row>
    <row r="5339" spans="1:8" x14ac:dyDescent="0.35">
      <c r="A5339" s="14">
        <v>73264</v>
      </c>
      <c r="B5339">
        <v>20857.263671875</v>
      </c>
      <c r="C5339">
        <v>19.9739990234375</v>
      </c>
      <c r="D5339">
        <v>29.437835693359379</v>
      </c>
      <c r="E5339">
        <v>2.1026136153972281</v>
      </c>
      <c r="F5339">
        <v>2.3983650207519531</v>
      </c>
      <c r="G5339">
        <v>1.1240268126130101E-2</v>
      </c>
      <c r="H5339" s="15">
        <v>-999</v>
      </c>
    </row>
    <row r="5340" spans="1:8" x14ac:dyDescent="0.35">
      <c r="A5340" s="14">
        <v>73265</v>
      </c>
      <c r="B5340">
        <v>25977.8203125</v>
      </c>
      <c r="C5340">
        <v>18.690460205078121</v>
      </c>
      <c r="D5340">
        <v>34.393707275390618</v>
      </c>
      <c r="E5340">
        <v>2.2014964601448721</v>
      </c>
      <c r="F5340">
        <v>3.39313793182373</v>
      </c>
      <c r="G5340">
        <v>1.5838850231375549E-6</v>
      </c>
      <c r="H5340" s="15">
        <v>-999</v>
      </c>
    </row>
    <row r="5341" spans="1:8" x14ac:dyDescent="0.35">
      <c r="A5341" s="14">
        <v>73266</v>
      </c>
      <c r="B5341">
        <v>25782.626953125</v>
      </c>
      <c r="C5341">
        <v>21.807647705078121</v>
      </c>
      <c r="D5341">
        <v>36.58734130859375</v>
      </c>
      <c r="E5341">
        <v>2.3058419812610298</v>
      </c>
      <c r="F5341">
        <v>3.1396818161010742</v>
      </c>
      <c r="G5341">
        <v>1.5838850231375549E-6</v>
      </c>
      <c r="H5341" s="15">
        <v>-999</v>
      </c>
    </row>
    <row r="5342" spans="1:8" x14ac:dyDescent="0.35">
      <c r="A5342" s="14">
        <v>73267</v>
      </c>
      <c r="B5342">
        <v>25594.16796875</v>
      </c>
      <c r="C5342">
        <v>23.2198486328125</v>
      </c>
      <c r="D5342">
        <v>38.6944580078125</v>
      </c>
      <c r="E5342">
        <v>2.405139372255237</v>
      </c>
      <c r="F5342">
        <v>3.4538440704345699</v>
      </c>
      <c r="G5342">
        <v>1.5838850231375549E-6</v>
      </c>
      <c r="H5342" s="15">
        <v>-999</v>
      </c>
    </row>
    <row r="5343" spans="1:8" x14ac:dyDescent="0.35">
      <c r="A5343" s="14">
        <v>73268</v>
      </c>
      <c r="B5343">
        <v>25011.69921875</v>
      </c>
      <c r="C5343">
        <v>25.52960205078125</v>
      </c>
      <c r="D5343">
        <v>42.134613037109382</v>
      </c>
      <c r="E5343">
        <v>2.7060206094700252</v>
      </c>
      <c r="F5343">
        <v>2.2773971557617192</v>
      </c>
      <c r="G5343">
        <v>1.5838850231375549E-6</v>
      </c>
      <c r="H5343" s="15">
        <v>-999</v>
      </c>
    </row>
    <row r="5344" spans="1:8" x14ac:dyDescent="0.35">
      <c r="A5344" s="14">
        <v>73269</v>
      </c>
      <c r="B5344">
        <v>25349.271484375</v>
      </c>
      <c r="C5344">
        <v>23.87933349609375</v>
      </c>
      <c r="D5344">
        <v>37.5635986328125</v>
      </c>
      <c r="E5344">
        <v>2.467514884840492</v>
      </c>
      <c r="F5344">
        <v>4.011713981628418</v>
      </c>
      <c r="G5344">
        <v>1.5838850231375549E-6</v>
      </c>
      <c r="H5344" s="15">
        <v>-999</v>
      </c>
    </row>
    <row r="5345" spans="1:8" x14ac:dyDescent="0.35">
      <c r="A5345" s="14">
        <v>73270</v>
      </c>
      <c r="B5345">
        <v>25029.818359375</v>
      </c>
      <c r="C5345">
        <v>21.39532470703125</v>
      </c>
      <c r="D5345">
        <v>37.010040283203118</v>
      </c>
      <c r="E5345">
        <v>2.574770533537635</v>
      </c>
      <c r="F5345">
        <v>1.345988273620605</v>
      </c>
      <c r="G5345">
        <v>1.5838850231375549E-6</v>
      </c>
      <c r="H5345" s="15">
        <v>-999</v>
      </c>
    </row>
    <row r="5346" spans="1:8" x14ac:dyDescent="0.35">
      <c r="A5346" s="14">
        <v>73271</v>
      </c>
      <c r="B5346">
        <v>24119.095703125</v>
      </c>
      <c r="C5346">
        <v>26.787811279296879</v>
      </c>
      <c r="D5346">
        <v>44.5152587890625</v>
      </c>
      <c r="E5346">
        <v>2.632439945265153</v>
      </c>
      <c r="F5346">
        <v>3.3085050582885742</v>
      </c>
      <c r="G5346">
        <v>1.5838850231375549E-6</v>
      </c>
      <c r="H5346" s="15">
        <v>-999</v>
      </c>
    </row>
    <row r="5347" spans="1:8" x14ac:dyDescent="0.35">
      <c r="A5347" s="14">
        <v>73272</v>
      </c>
      <c r="B5347">
        <v>23077.380859375</v>
      </c>
      <c r="C5347">
        <v>23.58251953125</v>
      </c>
      <c r="D5347">
        <v>36.437042236328118</v>
      </c>
      <c r="E5347">
        <v>2.5938240076286272</v>
      </c>
      <c r="F5347">
        <v>3.1166400909423828</v>
      </c>
      <c r="G5347">
        <v>0.89641368389129639</v>
      </c>
      <c r="H5347" s="15">
        <v>-999</v>
      </c>
    </row>
    <row r="5348" spans="1:8" x14ac:dyDescent="0.35">
      <c r="A5348" s="14">
        <v>73273</v>
      </c>
      <c r="B5348">
        <v>20939.068359375</v>
      </c>
      <c r="C5348">
        <v>21.462188720703121</v>
      </c>
      <c r="D5348">
        <v>31.187103271484379</v>
      </c>
      <c r="E5348">
        <v>2.170168482062147</v>
      </c>
      <c r="F5348">
        <v>3.5136632919311519</v>
      </c>
      <c r="G5348">
        <v>1.5838850231375549E-6</v>
      </c>
      <c r="H5348" s="15">
        <v>-999</v>
      </c>
    </row>
    <row r="5349" spans="1:8" x14ac:dyDescent="0.35">
      <c r="A5349" s="14">
        <v>73274</v>
      </c>
      <c r="B5349">
        <v>19904.083984375</v>
      </c>
      <c r="C5349">
        <v>21.03973388671875</v>
      </c>
      <c r="D5349">
        <v>30.56976318359375</v>
      </c>
      <c r="E5349">
        <v>2.343593540130374</v>
      </c>
      <c r="F5349">
        <v>2.4001379013061519</v>
      </c>
      <c r="G5349">
        <v>1.7373691080138089E-3</v>
      </c>
      <c r="H5349" s="15">
        <v>-999</v>
      </c>
    </row>
    <row r="5350" spans="1:8" x14ac:dyDescent="0.35">
      <c r="A5350" s="14">
        <v>73275</v>
      </c>
      <c r="B5350">
        <v>23179.896484375</v>
      </c>
      <c r="C5350">
        <v>19.015655517578121</v>
      </c>
      <c r="D5350">
        <v>31.522247314453121</v>
      </c>
      <c r="E5350">
        <v>2.2249633732238858</v>
      </c>
      <c r="F5350">
        <v>2.1059150695800781</v>
      </c>
      <c r="G5350">
        <v>1.5838850231375549E-6</v>
      </c>
      <c r="H5350" s="15">
        <v>-999</v>
      </c>
    </row>
    <row r="5351" spans="1:8" x14ac:dyDescent="0.35">
      <c r="A5351" s="14">
        <v>73276</v>
      </c>
      <c r="B5351">
        <v>23743.7265625</v>
      </c>
      <c r="C5351">
        <v>19.575897216796879</v>
      </c>
      <c r="D5351">
        <v>31.666046142578121</v>
      </c>
      <c r="E5351">
        <v>2.1771017927244909</v>
      </c>
      <c r="F5351">
        <v>2.80424976348877</v>
      </c>
      <c r="G5351">
        <v>1.5838850231375549E-6</v>
      </c>
      <c r="H5351" s="15">
        <v>-999</v>
      </c>
    </row>
    <row r="5352" spans="1:8" x14ac:dyDescent="0.35">
      <c r="A5352" s="14">
        <v>73277</v>
      </c>
      <c r="B5352">
        <v>23648.458984375</v>
      </c>
      <c r="C5352">
        <v>20.04998779296875</v>
      </c>
      <c r="D5352">
        <v>32.698516845703118</v>
      </c>
      <c r="E5352">
        <v>2.122110474715361</v>
      </c>
      <c r="F5352">
        <v>3.2788171768188481</v>
      </c>
      <c r="G5352">
        <v>1.5838850231375549E-6</v>
      </c>
      <c r="H5352" s="15">
        <v>-999</v>
      </c>
    </row>
    <row r="5353" spans="1:8" x14ac:dyDescent="0.35">
      <c r="A5353" s="14">
        <v>73278</v>
      </c>
      <c r="B5353">
        <v>23351.26953125</v>
      </c>
      <c r="C5353">
        <v>19.632598876953121</v>
      </c>
      <c r="D5353">
        <v>33.3179931640625</v>
      </c>
      <c r="E5353">
        <v>2.294945204724046</v>
      </c>
      <c r="F5353">
        <v>1.9463968276977539</v>
      </c>
      <c r="G5353">
        <v>1.5838850231375549E-6</v>
      </c>
      <c r="H5353" s="15">
        <v>-999</v>
      </c>
    </row>
    <row r="5354" spans="1:8" x14ac:dyDescent="0.35">
      <c r="A5354" s="14">
        <v>73279</v>
      </c>
      <c r="B5354">
        <v>22876.4921875</v>
      </c>
      <c r="C5354">
        <v>19.950714111328121</v>
      </c>
      <c r="D5354">
        <v>35.7689208984375</v>
      </c>
      <c r="E5354">
        <v>2.3989893864224778</v>
      </c>
      <c r="F5354">
        <v>1.775358200073242</v>
      </c>
      <c r="G5354">
        <v>1.5838850231375549E-6</v>
      </c>
      <c r="H5354" s="15">
        <v>-999</v>
      </c>
    </row>
    <row r="5355" spans="1:8" x14ac:dyDescent="0.35">
      <c r="A5355" s="14">
        <v>73280</v>
      </c>
      <c r="B5355">
        <v>21095.427734375</v>
      </c>
      <c r="C5355">
        <v>23.246185302734379</v>
      </c>
      <c r="D5355">
        <v>36.359222412109382</v>
      </c>
      <c r="E5355">
        <v>2.4548345913103899</v>
      </c>
      <c r="F5355">
        <v>3.1290473937988281</v>
      </c>
      <c r="G5355">
        <v>5.1921315491199493E-2</v>
      </c>
      <c r="H5355" s="15">
        <v>-999</v>
      </c>
    </row>
    <row r="5356" spans="1:8" x14ac:dyDescent="0.35">
      <c r="A5356" s="14">
        <v>73281</v>
      </c>
      <c r="B5356">
        <v>12983.82421875</v>
      </c>
      <c r="C5356">
        <v>20.906036376953121</v>
      </c>
      <c r="D5356">
        <v>28.49725341796875</v>
      </c>
      <c r="E5356">
        <v>2.247590019324428</v>
      </c>
      <c r="F5356">
        <v>5.9024481773376456</v>
      </c>
      <c r="G5356">
        <v>2.9923965930938721</v>
      </c>
      <c r="H5356" s="15">
        <v>-999</v>
      </c>
    </row>
    <row r="5357" spans="1:8" x14ac:dyDescent="0.35">
      <c r="A5357" s="14">
        <v>73282</v>
      </c>
      <c r="B5357">
        <v>6659.49609375</v>
      </c>
      <c r="C5357">
        <v>18.48785400390625</v>
      </c>
      <c r="D5357">
        <v>24.631134033203121</v>
      </c>
      <c r="E5357">
        <v>1.938709588890035</v>
      </c>
      <c r="F5357">
        <v>4.8903942108154297</v>
      </c>
      <c r="G5357">
        <v>1.0767533779144289</v>
      </c>
      <c r="H5357" s="15">
        <v>-999</v>
      </c>
    </row>
    <row r="5358" spans="1:8" x14ac:dyDescent="0.35">
      <c r="A5358" s="14">
        <v>73283</v>
      </c>
      <c r="B5358">
        <v>19220.65234375</v>
      </c>
      <c r="C5358">
        <v>18.37945556640625</v>
      </c>
      <c r="D5358">
        <v>31.008697509765621</v>
      </c>
      <c r="E5358">
        <v>2.0923568604078171</v>
      </c>
      <c r="F5358">
        <v>3.9638586044311519</v>
      </c>
      <c r="G5358">
        <v>1.5838850231375549E-6</v>
      </c>
      <c r="H5358" s="15">
        <v>-999</v>
      </c>
    </row>
    <row r="5359" spans="1:8" x14ac:dyDescent="0.35">
      <c r="A5359" s="14">
        <v>73284</v>
      </c>
      <c r="B5359">
        <v>21805.265625</v>
      </c>
      <c r="C5359">
        <v>19.22637939453125</v>
      </c>
      <c r="D5359">
        <v>35.642425537109382</v>
      </c>
      <c r="E5359">
        <v>2.3431233515680008</v>
      </c>
      <c r="F5359">
        <v>2.2255535125732422</v>
      </c>
      <c r="G5359">
        <v>1.5838850231375549E-6</v>
      </c>
      <c r="H5359" s="15">
        <v>-999</v>
      </c>
    </row>
    <row r="5360" spans="1:8" x14ac:dyDescent="0.35">
      <c r="A5360" s="14">
        <v>73285</v>
      </c>
      <c r="B5360">
        <v>20816.87890625</v>
      </c>
      <c r="C5360">
        <v>21.2950439453125</v>
      </c>
      <c r="D5360">
        <v>38.193878173828118</v>
      </c>
      <c r="E5360">
        <v>2.4867793848438269</v>
      </c>
      <c r="F5360">
        <v>2.6792945861816411</v>
      </c>
      <c r="G5360">
        <v>18.095554351806641</v>
      </c>
      <c r="H5360" s="15">
        <v>-999</v>
      </c>
    </row>
    <row r="5361" spans="1:8" x14ac:dyDescent="0.35">
      <c r="A5361" s="14">
        <v>73286</v>
      </c>
      <c r="B5361">
        <v>16868.509765625</v>
      </c>
      <c r="C5361">
        <v>17.370452880859379</v>
      </c>
      <c r="D5361">
        <v>26.9923095703125</v>
      </c>
      <c r="E5361">
        <v>2.2119689214160778</v>
      </c>
      <c r="F5361">
        <v>2.365574836730957</v>
      </c>
      <c r="G5361">
        <v>23.242856979370121</v>
      </c>
      <c r="H5361" s="15">
        <v>-999</v>
      </c>
    </row>
    <row r="5362" spans="1:8" x14ac:dyDescent="0.35">
      <c r="A5362" s="14">
        <v>73287</v>
      </c>
      <c r="B5362">
        <v>20970.1328125</v>
      </c>
      <c r="C5362">
        <v>16.199371337890621</v>
      </c>
      <c r="D5362">
        <v>30.267059326171879</v>
      </c>
      <c r="E5362">
        <v>2.1406294350125168</v>
      </c>
      <c r="F5362">
        <v>1.977414131164551</v>
      </c>
      <c r="G5362">
        <v>1.5838850231375549E-6</v>
      </c>
      <c r="H5362" s="15">
        <v>-999</v>
      </c>
    </row>
    <row r="5363" spans="1:8" x14ac:dyDescent="0.35">
      <c r="A5363" s="14">
        <v>73288</v>
      </c>
      <c r="B5363">
        <v>15230.345703125</v>
      </c>
      <c r="C5363">
        <v>20.24957275390625</v>
      </c>
      <c r="D5363">
        <v>30.204345703125</v>
      </c>
      <c r="E5363">
        <v>2.2979576682646381</v>
      </c>
      <c r="F5363">
        <v>2.489201545715332</v>
      </c>
      <c r="G5363">
        <v>0.25889414548873901</v>
      </c>
      <c r="H5363" s="15">
        <v>-999</v>
      </c>
    </row>
    <row r="5364" spans="1:8" x14ac:dyDescent="0.35">
      <c r="A5364" s="14">
        <v>73289</v>
      </c>
      <c r="B5364">
        <v>11694.1064453125</v>
      </c>
      <c r="C5364">
        <v>18.290313720703121</v>
      </c>
      <c r="D5364">
        <v>27.43017578125</v>
      </c>
      <c r="E5364">
        <v>2.2298049388726899</v>
      </c>
      <c r="F5364">
        <v>4.3249902725219727</v>
      </c>
      <c r="G5364">
        <v>1.3275959491729741</v>
      </c>
      <c r="H5364" s="15">
        <v>-999</v>
      </c>
    </row>
    <row r="5365" spans="1:8" x14ac:dyDescent="0.35">
      <c r="A5365" s="14">
        <v>73290</v>
      </c>
      <c r="B5365">
        <v>9238.4140625</v>
      </c>
      <c r="C5365">
        <v>15.64523315429688</v>
      </c>
      <c r="D5365">
        <v>24.48626708984375</v>
      </c>
      <c r="E5365">
        <v>2.070305528440016</v>
      </c>
      <c r="F5365">
        <v>3.6275415420532231</v>
      </c>
      <c r="G5365">
        <v>0.1393519043922424</v>
      </c>
      <c r="H5365" s="15">
        <v>-999</v>
      </c>
    </row>
    <row r="5366" spans="1:8" x14ac:dyDescent="0.35">
      <c r="A5366" s="14">
        <v>73291</v>
      </c>
      <c r="B5366">
        <v>8120.0712890625</v>
      </c>
      <c r="C5366">
        <v>15.86505126953125</v>
      </c>
      <c r="D5366">
        <v>25.42034912109375</v>
      </c>
      <c r="E5366">
        <v>1.9923199557680611</v>
      </c>
      <c r="F5366">
        <v>2.1652908325195308</v>
      </c>
      <c r="G5366">
        <v>1.654795370995998E-2</v>
      </c>
      <c r="H5366" s="15">
        <v>-999</v>
      </c>
    </row>
    <row r="5367" spans="1:8" x14ac:dyDescent="0.35">
      <c r="A5367" s="14">
        <v>73292</v>
      </c>
      <c r="B5367">
        <v>20837.0703125</v>
      </c>
      <c r="C5367">
        <v>14.74664306640625</v>
      </c>
      <c r="D5367">
        <v>30.78167724609375</v>
      </c>
      <c r="E5367">
        <v>1.994010794755144</v>
      </c>
      <c r="F5367">
        <v>1.843596458435059</v>
      </c>
      <c r="G5367">
        <v>1.5838850231375549E-6</v>
      </c>
      <c r="H5367" s="15">
        <v>-999</v>
      </c>
    </row>
    <row r="5368" spans="1:8" x14ac:dyDescent="0.35">
      <c r="A5368" s="14">
        <v>73293</v>
      </c>
      <c r="B5368">
        <v>21159.111328125</v>
      </c>
      <c r="C5368">
        <v>16.111236572265621</v>
      </c>
      <c r="D5368">
        <v>30.220550537109379</v>
      </c>
      <c r="E5368">
        <v>1.958578529872562</v>
      </c>
      <c r="F5368">
        <v>1.7478857040405269</v>
      </c>
      <c r="G5368">
        <v>1.5838850231375549E-6</v>
      </c>
      <c r="H5368" s="15">
        <v>-999</v>
      </c>
    </row>
    <row r="5369" spans="1:8" x14ac:dyDescent="0.35">
      <c r="A5369" s="14">
        <v>73294</v>
      </c>
      <c r="B5369">
        <v>13598.9130859375</v>
      </c>
      <c r="C5369">
        <v>16.677520751953121</v>
      </c>
      <c r="D5369">
        <v>25.70361328125</v>
      </c>
      <c r="E5369">
        <v>2.0195718404092862</v>
      </c>
      <c r="F5369">
        <v>2.5237636566162109</v>
      </c>
      <c r="G5369">
        <v>8.7997446826193482E-5</v>
      </c>
      <c r="H5369" s="15">
        <v>-999</v>
      </c>
    </row>
    <row r="5370" spans="1:8" x14ac:dyDescent="0.35">
      <c r="A5370" s="14">
        <v>73295</v>
      </c>
      <c r="B5370">
        <v>11900.689453125</v>
      </c>
      <c r="C5370">
        <v>15.33319091796875</v>
      </c>
      <c r="D5370">
        <v>24.135955810546879</v>
      </c>
      <c r="E5370">
        <v>1.806475840154514</v>
      </c>
      <c r="F5370">
        <v>1.766939163208008</v>
      </c>
      <c r="G5370">
        <v>8.7997446826193482E-5</v>
      </c>
      <c r="H5370" s="15">
        <v>-999</v>
      </c>
    </row>
    <row r="5371" spans="1:8" x14ac:dyDescent="0.35">
      <c r="A5371" s="14">
        <v>73296</v>
      </c>
      <c r="B5371">
        <v>14496.1748046875</v>
      </c>
      <c r="C5371">
        <v>15.46084594726562</v>
      </c>
      <c r="D5371">
        <v>25.60845947265625</v>
      </c>
      <c r="E5371">
        <v>1.8059000763660109</v>
      </c>
      <c r="F5371">
        <v>2.385071754455566</v>
      </c>
      <c r="G5371">
        <v>0.1079813614487648</v>
      </c>
      <c r="H5371" s="15">
        <v>-999</v>
      </c>
    </row>
    <row r="5372" spans="1:8" x14ac:dyDescent="0.35">
      <c r="A5372" s="14">
        <v>73297</v>
      </c>
      <c r="B5372">
        <v>20366.953125</v>
      </c>
      <c r="C5372">
        <v>14.69802856445312</v>
      </c>
      <c r="D5372">
        <v>28.479949951171879</v>
      </c>
      <c r="E5372">
        <v>1.7491698187199489</v>
      </c>
      <c r="F5372">
        <v>2.4227361679077148</v>
      </c>
      <c r="G5372">
        <v>1.5838850231375549E-6</v>
      </c>
      <c r="H5372" s="15">
        <v>-999</v>
      </c>
    </row>
    <row r="5373" spans="1:8" x14ac:dyDescent="0.35">
      <c r="A5373" s="14">
        <v>73298</v>
      </c>
      <c r="B5373">
        <v>20365.400390625</v>
      </c>
      <c r="C5373">
        <v>14.64129638671875</v>
      </c>
      <c r="D5373">
        <v>30.53515625</v>
      </c>
      <c r="E5373">
        <v>1.6324254596279379</v>
      </c>
      <c r="F5373">
        <v>2.661127090454102</v>
      </c>
      <c r="G5373">
        <v>1.5838850231375549E-6</v>
      </c>
      <c r="H5373" s="15">
        <v>-999</v>
      </c>
    </row>
    <row r="5374" spans="1:8" x14ac:dyDescent="0.35">
      <c r="A5374" s="14">
        <v>73299</v>
      </c>
      <c r="B5374">
        <v>19000.607421875</v>
      </c>
      <c r="C5374">
        <v>16.265228271484379</v>
      </c>
      <c r="D5374">
        <v>32.577423095703118</v>
      </c>
      <c r="E5374">
        <v>1.8141021011524241</v>
      </c>
      <c r="F5374">
        <v>2.500279426574707</v>
      </c>
      <c r="G5374">
        <v>0.20919217169284821</v>
      </c>
      <c r="H5374" s="15">
        <v>-999</v>
      </c>
    </row>
    <row r="5375" spans="1:8" x14ac:dyDescent="0.35">
      <c r="A5375" s="14">
        <v>73300</v>
      </c>
      <c r="B5375">
        <v>13094.10546875</v>
      </c>
      <c r="C5375">
        <v>16.418182373046879</v>
      </c>
      <c r="D5375">
        <v>25.704681396484379</v>
      </c>
      <c r="E5375">
        <v>1.7643387277029421</v>
      </c>
      <c r="F5375">
        <v>2.897302627563477</v>
      </c>
      <c r="G5375">
        <v>6.8563006818294525E-2</v>
      </c>
      <c r="H5375" s="15">
        <v>-999</v>
      </c>
    </row>
    <row r="5376" spans="1:8" x14ac:dyDescent="0.35">
      <c r="A5376" s="14">
        <v>73301</v>
      </c>
      <c r="B5376">
        <v>16321.765625</v>
      </c>
      <c r="C5376">
        <v>15.30789184570312</v>
      </c>
      <c r="D5376">
        <v>26.632293701171879</v>
      </c>
      <c r="E5376">
        <v>1.761960734415873</v>
      </c>
      <c r="F5376">
        <v>2.305755615234375</v>
      </c>
      <c r="G5376">
        <v>4.9945120811462402</v>
      </c>
      <c r="H5376" s="15">
        <v>-999</v>
      </c>
    </row>
    <row r="5377" spans="1:8" x14ac:dyDescent="0.35">
      <c r="A5377" s="14">
        <v>73302</v>
      </c>
      <c r="B5377">
        <v>10663.2646484375</v>
      </c>
      <c r="C5377">
        <v>14.68585205078125</v>
      </c>
      <c r="D5377">
        <v>23.98028564453125</v>
      </c>
      <c r="E5377">
        <v>1.881829335817957</v>
      </c>
      <c r="F5377">
        <v>2.578709602355957</v>
      </c>
      <c r="G5377">
        <v>1.6355820894241331</v>
      </c>
      <c r="H5377" s="15">
        <v>-999</v>
      </c>
    </row>
    <row r="5378" spans="1:8" x14ac:dyDescent="0.35">
      <c r="A5378" s="14">
        <v>73303</v>
      </c>
      <c r="B5378">
        <v>9670.2177734375</v>
      </c>
      <c r="C5378">
        <v>14.63824462890625</v>
      </c>
      <c r="D5378">
        <v>24.63653564453125</v>
      </c>
      <c r="E5378">
        <v>1.950118940566943</v>
      </c>
      <c r="F5378">
        <v>1.2312231063842769</v>
      </c>
      <c r="G5378">
        <v>6.8563006818294525E-2</v>
      </c>
      <c r="H5378" s="15">
        <v>-999</v>
      </c>
    </row>
    <row r="5379" spans="1:8" x14ac:dyDescent="0.35">
      <c r="A5379" s="14">
        <v>73304</v>
      </c>
      <c r="B5379">
        <v>8900.322265625</v>
      </c>
      <c r="C5379">
        <v>16.66436767578125</v>
      </c>
      <c r="D5379">
        <v>24.392181396484379</v>
      </c>
      <c r="E5379">
        <v>2.0395295221275629</v>
      </c>
      <c r="F5379">
        <v>1.152793884277344</v>
      </c>
      <c r="G5379">
        <v>1.6355820894241331</v>
      </c>
      <c r="H5379" s="15">
        <v>-999</v>
      </c>
    </row>
    <row r="5380" spans="1:8" x14ac:dyDescent="0.35">
      <c r="A5380" s="14">
        <v>73305</v>
      </c>
      <c r="B5380">
        <v>17158.96875</v>
      </c>
      <c r="C5380">
        <v>15.6259765625</v>
      </c>
      <c r="D5380">
        <v>28.92645263671875</v>
      </c>
      <c r="E5380">
        <v>1.970131887975813</v>
      </c>
      <c r="F5380">
        <v>3.179560661315918</v>
      </c>
      <c r="G5380">
        <v>8.7997446826193482E-5</v>
      </c>
      <c r="H5380" s="15">
        <v>-999</v>
      </c>
    </row>
    <row r="5381" spans="1:8" x14ac:dyDescent="0.35">
      <c r="A5381" s="14">
        <v>73306</v>
      </c>
      <c r="B5381">
        <v>13508.3056640625</v>
      </c>
      <c r="C5381">
        <v>19.613372802734379</v>
      </c>
      <c r="D5381">
        <v>31.25628662109375</v>
      </c>
      <c r="E5381">
        <v>2.1532914274174781</v>
      </c>
      <c r="F5381">
        <v>4.0041818618774414</v>
      </c>
      <c r="G5381">
        <v>63.557144165039063</v>
      </c>
      <c r="H5381" s="15">
        <v>-999</v>
      </c>
    </row>
    <row r="5382" spans="1:8" x14ac:dyDescent="0.35">
      <c r="A5382" s="14">
        <v>73307</v>
      </c>
      <c r="B5382">
        <v>13575.61328125</v>
      </c>
      <c r="C5382">
        <v>18.3743896484375</v>
      </c>
      <c r="D5382">
        <v>26.116607666015621</v>
      </c>
      <c r="E5382">
        <v>2.2309792968010029</v>
      </c>
      <c r="F5382">
        <v>1.608306884765625</v>
      </c>
      <c r="G5382">
        <v>1.954152584075928</v>
      </c>
      <c r="H5382" s="15">
        <v>-999</v>
      </c>
    </row>
    <row r="5383" spans="1:8" x14ac:dyDescent="0.35">
      <c r="A5383" s="14">
        <v>73308</v>
      </c>
      <c r="B5383">
        <v>12715.1123046875</v>
      </c>
      <c r="C5383">
        <v>17.438323974609379</v>
      </c>
      <c r="D5383">
        <v>24.8819580078125</v>
      </c>
      <c r="E5383">
        <v>2.0953321863648728</v>
      </c>
      <c r="F5383">
        <v>2.4116582870483398</v>
      </c>
      <c r="G5383">
        <v>7.7599091529846191</v>
      </c>
      <c r="H5383" s="15">
        <v>-999</v>
      </c>
    </row>
    <row r="5384" spans="1:8" x14ac:dyDescent="0.35">
      <c r="A5384" s="14">
        <v>73309</v>
      </c>
      <c r="B5384">
        <v>15797.283203125</v>
      </c>
      <c r="C5384">
        <v>17.028045654296879</v>
      </c>
      <c r="D5384">
        <v>26.677703857421879</v>
      </c>
      <c r="E5384">
        <v>2.2117361642238338</v>
      </c>
      <c r="F5384">
        <v>3.5960807800292969</v>
      </c>
      <c r="G5384">
        <v>0.35217085480690002</v>
      </c>
      <c r="H5384" s="15">
        <v>-999</v>
      </c>
    </row>
    <row r="5385" spans="1:8" x14ac:dyDescent="0.35">
      <c r="A5385" s="14">
        <v>73310</v>
      </c>
      <c r="B5385">
        <v>13539.888671875</v>
      </c>
      <c r="C5385">
        <v>15.17617797851562</v>
      </c>
      <c r="D5385">
        <v>23.887298583984379</v>
      </c>
      <c r="E5385">
        <v>1.9503144152307561</v>
      </c>
      <c r="F5385">
        <v>2.1843452453613281</v>
      </c>
      <c r="G5385">
        <v>7.7826143242418766E-3</v>
      </c>
      <c r="H5385" s="15">
        <v>-999</v>
      </c>
    </row>
    <row r="5386" spans="1:8" x14ac:dyDescent="0.35">
      <c r="A5386" s="14">
        <v>73311</v>
      </c>
      <c r="B5386">
        <v>15049.6513671875</v>
      </c>
      <c r="C5386">
        <v>14.25631713867188</v>
      </c>
      <c r="D5386">
        <v>24.740325927734379</v>
      </c>
      <c r="E5386">
        <v>1.7908933124784581</v>
      </c>
      <c r="F5386">
        <v>2.860967636108398</v>
      </c>
      <c r="G5386">
        <v>1.5838850231375549E-6</v>
      </c>
      <c r="H5386" s="15">
        <v>-999</v>
      </c>
    </row>
    <row r="5387" spans="1:8" x14ac:dyDescent="0.35">
      <c r="A5387" s="14">
        <v>73312</v>
      </c>
      <c r="B5387">
        <v>15875.9814453125</v>
      </c>
      <c r="C5387">
        <v>13.02749633789062</v>
      </c>
      <c r="D5387">
        <v>25.05169677734375</v>
      </c>
      <c r="E5387">
        <v>1.791106475009729</v>
      </c>
      <c r="F5387">
        <v>2.6606836318969731</v>
      </c>
      <c r="G5387">
        <v>1.5838850231375549E-6</v>
      </c>
      <c r="H5387" s="15">
        <v>-999</v>
      </c>
    </row>
    <row r="5388" spans="1:8" x14ac:dyDescent="0.35">
      <c r="A5388" s="14">
        <v>73313</v>
      </c>
      <c r="B5388">
        <v>14772.13671875</v>
      </c>
      <c r="C5388">
        <v>14.77703857421875</v>
      </c>
      <c r="D5388">
        <v>26.021453857421879</v>
      </c>
      <c r="E5388">
        <v>1.963497645248081</v>
      </c>
      <c r="F5388">
        <v>2.0128631591796879</v>
      </c>
      <c r="G5388">
        <v>8.7997446826193482E-5</v>
      </c>
      <c r="H5388" s="15">
        <v>-999</v>
      </c>
    </row>
    <row r="5389" spans="1:8" x14ac:dyDescent="0.35">
      <c r="A5389" s="14">
        <v>73314</v>
      </c>
      <c r="B5389">
        <v>15066.21875</v>
      </c>
      <c r="C5389">
        <v>16.718048095703121</v>
      </c>
      <c r="D5389">
        <v>27.33612060546875</v>
      </c>
      <c r="E5389">
        <v>2.1273534394345961</v>
      </c>
      <c r="F5389">
        <v>1.205080032348633</v>
      </c>
      <c r="G5389">
        <v>8.7997446826193482E-5</v>
      </c>
      <c r="H5389" s="15">
        <v>-999</v>
      </c>
    </row>
    <row r="5390" spans="1:8" x14ac:dyDescent="0.35">
      <c r="A5390" s="14">
        <v>73315</v>
      </c>
      <c r="B5390">
        <v>14867.40234375</v>
      </c>
      <c r="C5390">
        <v>17.446441650390621</v>
      </c>
      <c r="D5390">
        <v>25.991180419921879</v>
      </c>
      <c r="E5390">
        <v>1.9345679806282821</v>
      </c>
      <c r="F5390">
        <v>2.14490795135498</v>
      </c>
      <c r="G5390">
        <v>3.3203478902578347E-2</v>
      </c>
      <c r="H5390" s="15">
        <v>-999</v>
      </c>
    </row>
    <row r="5391" spans="1:8" x14ac:dyDescent="0.35">
      <c r="A5391" s="14">
        <v>73316</v>
      </c>
      <c r="B5391">
        <v>9338.857421875</v>
      </c>
      <c r="C5391">
        <v>15.50238037109375</v>
      </c>
      <c r="D5391">
        <v>24.352203369140621</v>
      </c>
      <c r="E5391">
        <v>2.1061861434439391</v>
      </c>
      <c r="F5391">
        <v>1.295474052429199</v>
      </c>
      <c r="G5391">
        <v>2.5573117733001709</v>
      </c>
      <c r="H5391" s="15">
        <v>-999</v>
      </c>
    </row>
    <row r="5392" spans="1:8" x14ac:dyDescent="0.35">
      <c r="A5392" s="14">
        <v>73317</v>
      </c>
      <c r="B5392">
        <v>8942.7783203125</v>
      </c>
      <c r="C5392">
        <v>16.499237060546879</v>
      </c>
      <c r="D5392">
        <v>22.18994140625</v>
      </c>
      <c r="E5392">
        <v>1.8169819984325131</v>
      </c>
      <c r="F5392">
        <v>1.6579351425170901</v>
      </c>
      <c r="G5392">
        <v>1.3403110504150391</v>
      </c>
      <c r="H5392" s="15">
        <v>-999</v>
      </c>
    </row>
    <row r="5393" spans="1:8" x14ac:dyDescent="0.35">
      <c r="A5393" s="14">
        <v>73318</v>
      </c>
      <c r="B5393">
        <v>12981.236328125</v>
      </c>
      <c r="C5393">
        <v>13.26150512695312</v>
      </c>
      <c r="D5393">
        <v>24.147857666015621</v>
      </c>
      <c r="E5393">
        <v>1.7433638740619</v>
      </c>
      <c r="F5393">
        <v>1.307881355285645</v>
      </c>
      <c r="G5393">
        <v>1.5838850231375549E-6</v>
      </c>
      <c r="H5393" s="15">
        <v>-999</v>
      </c>
    </row>
    <row r="5394" spans="1:8" x14ac:dyDescent="0.35">
      <c r="A5394" s="14">
        <v>73319</v>
      </c>
      <c r="B5394">
        <v>14167.9208984375</v>
      </c>
      <c r="C5394">
        <v>15.38790893554688</v>
      </c>
      <c r="D5394">
        <v>27.190155029296879</v>
      </c>
      <c r="E5394">
        <v>1.909996504552453</v>
      </c>
      <c r="F5394">
        <v>3.779083251953125</v>
      </c>
      <c r="G5394">
        <v>1.5838850231375549E-6</v>
      </c>
      <c r="H5394" s="15">
        <v>-999</v>
      </c>
    </row>
    <row r="5395" spans="1:8" x14ac:dyDescent="0.35">
      <c r="A5395" s="14">
        <v>73320</v>
      </c>
      <c r="B5395">
        <v>9042.7041015625</v>
      </c>
      <c r="C5395">
        <v>15.78097534179688</v>
      </c>
      <c r="D5395">
        <v>24.9716796875</v>
      </c>
      <c r="E5395">
        <v>1.8813606015342761</v>
      </c>
      <c r="F5395">
        <v>2.1373758316040039</v>
      </c>
      <c r="G5395">
        <v>1.2627590894699099</v>
      </c>
      <c r="H5395" s="15">
        <v>-999</v>
      </c>
    </row>
    <row r="5396" spans="1:8" x14ac:dyDescent="0.35">
      <c r="A5396" s="14">
        <v>73321</v>
      </c>
      <c r="B5396">
        <v>4975.7705078125</v>
      </c>
      <c r="C5396">
        <v>14.75576782226562</v>
      </c>
      <c r="D5396">
        <v>22.686187744140621</v>
      </c>
      <c r="E5396">
        <v>1.87765731559675</v>
      </c>
      <c r="F5396">
        <v>3.2247581481933589</v>
      </c>
      <c r="G5396">
        <v>2.4036822319030762</v>
      </c>
      <c r="H5396" s="15">
        <v>-999</v>
      </c>
    </row>
    <row r="5397" spans="1:8" x14ac:dyDescent="0.35">
      <c r="A5397" s="14">
        <v>73322</v>
      </c>
      <c r="B5397">
        <v>2599.293212890625</v>
      </c>
      <c r="C5397">
        <v>13.23516845703125</v>
      </c>
      <c r="D5397">
        <v>18.270843505859379</v>
      </c>
      <c r="E5397">
        <v>1.6970152755194501</v>
      </c>
      <c r="F5397">
        <v>4.1238203048706046</v>
      </c>
      <c r="G5397">
        <v>8.7557687759399414</v>
      </c>
      <c r="H5397" s="15">
        <v>-999</v>
      </c>
    </row>
    <row r="5398" spans="1:8" x14ac:dyDescent="0.35">
      <c r="A5398" s="14">
        <v>73323</v>
      </c>
      <c r="B5398">
        <v>5285.90283203125</v>
      </c>
      <c r="C5398">
        <v>12.40142822265625</v>
      </c>
      <c r="D5398">
        <v>15.74209594726562</v>
      </c>
      <c r="E5398">
        <v>1.4451031492182691</v>
      </c>
      <c r="F5398">
        <v>4.7158098220825204</v>
      </c>
      <c r="G5398">
        <v>10.65869235992432</v>
      </c>
      <c r="H5398" s="15">
        <v>-999</v>
      </c>
    </row>
    <row r="5399" spans="1:8" x14ac:dyDescent="0.35">
      <c r="A5399" s="14">
        <v>73324</v>
      </c>
      <c r="B5399">
        <v>7953.8740234375</v>
      </c>
      <c r="C5399">
        <v>12.97076416015625</v>
      </c>
      <c r="D5399">
        <v>18.854644775390621</v>
      </c>
      <c r="E5399">
        <v>1.5746717722559089</v>
      </c>
      <c r="F5399">
        <v>5.3751516342163086</v>
      </c>
      <c r="G5399">
        <v>6.2889213562011719</v>
      </c>
      <c r="H5399" s="15">
        <v>-999</v>
      </c>
    </row>
    <row r="5400" spans="1:8" x14ac:dyDescent="0.35">
      <c r="A5400" s="14">
        <v>73325</v>
      </c>
      <c r="B5400">
        <v>7593.5185546875</v>
      </c>
      <c r="C5400">
        <v>13.2777099609375</v>
      </c>
      <c r="D5400">
        <v>20.159576416015621</v>
      </c>
      <c r="E5400">
        <v>1.6747393849883501</v>
      </c>
      <c r="F5400">
        <v>5.0596599578857422</v>
      </c>
      <c r="G5400">
        <v>1.983657240867615</v>
      </c>
      <c r="H5400" s="15">
        <v>-999</v>
      </c>
    </row>
    <row r="5401" spans="1:8" x14ac:dyDescent="0.35">
      <c r="A5401" s="14">
        <v>73326</v>
      </c>
      <c r="B5401">
        <v>12718.21875</v>
      </c>
      <c r="C5401">
        <v>11.53628540039062</v>
      </c>
      <c r="D5401">
        <v>20.478515625</v>
      </c>
      <c r="E5401">
        <v>1.500791664949888</v>
      </c>
      <c r="F5401">
        <v>1.8431529998779299</v>
      </c>
      <c r="G5401">
        <v>1.233744621276855</v>
      </c>
      <c r="H5401" s="15">
        <v>-999</v>
      </c>
    </row>
    <row r="5402" spans="1:8" x14ac:dyDescent="0.35">
      <c r="A5402" s="14">
        <v>73327</v>
      </c>
      <c r="B5402">
        <v>6376.28662109375</v>
      </c>
      <c r="C5402">
        <v>15.04852294921875</v>
      </c>
      <c r="D5402">
        <v>19.97686767578125</v>
      </c>
      <c r="E5402">
        <v>1.729551299490633</v>
      </c>
      <c r="F5402">
        <v>1.6752157211303711</v>
      </c>
      <c r="G5402">
        <v>3.6280848979949951</v>
      </c>
      <c r="H5402" s="15">
        <v>-999</v>
      </c>
    </row>
    <row r="5403" spans="1:8" x14ac:dyDescent="0.35">
      <c r="A5403" s="14">
        <v>73328</v>
      </c>
      <c r="B5403">
        <v>4712.75244140625</v>
      </c>
      <c r="C5403">
        <v>12.91098022460938</v>
      </c>
      <c r="D5403">
        <v>20.526092529296879</v>
      </c>
      <c r="E5403">
        <v>1.863431519190184</v>
      </c>
      <c r="F5403">
        <v>2.3181629180908199</v>
      </c>
      <c r="G5403">
        <v>1.95307981967926</v>
      </c>
      <c r="H5403" s="15">
        <v>-999</v>
      </c>
    </row>
    <row r="5404" spans="1:8" x14ac:dyDescent="0.35">
      <c r="A5404" s="14">
        <v>73329</v>
      </c>
      <c r="B5404">
        <v>5501.28759765625</v>
      </c>
      <c r="C5404">
        <v>14.36471557617188</v>
      </c>
      <c r="D5404">
        <v>20.294708251953121</v>
      </c>
      <c r="E5404">
        <v>1.8878916033850111</v>
      </c>
      <c r="F5404">
        <v>2.8481178283691411</v>
      </c>
      <c r="G5404">
        <v>1.810446500778198</v>
      </c>
      <c r="H5404" s="15">
        <v>-999</v>
      </c>
    </row>
    <row r="5405" spans="1:8" x14ac:dyDescent="0.35">
      <c r="A5405" s="14">
        <v>73330</v>
      </c>
      <c r="B5405">
        <v>7539.15478515625</v>
      </c>
      <c r="C5405">
        <v>14.7213134765625</v>
      </c>
      <c r="D5405">
        <v>20.94232177734375</v>
      </c>
      <c r="E5405">
        <v>1.7691495748682819</v>
      </c>
      <c r="F5405">
        <v>2.4829978942871089</v>
      </c>
      <c r="G5405">
        <v>1.5107486397027969E-2</v>
      </c>
      <c r="H5405" s="15">
        <v>-999</v>
      </c>
    </row>
    <row r="5406" spans="1:8" x14ac:dyDescent="0.35">
      <c r="A5406" s="14">
        <v>73331</v>
      </c>
      <c r="B5406">
        <v>4775.40087890625</v>
      </c>
      <c r="C5406">
        <v>16.7677001953125</v>
      </c>
      <c r="D5406">
        <v>21.32177734375</v>
      </c>
      <c r="E5406">
        <v>1.9164212643462339</v>
      </c>
      <c r="F5406">
        <v>1.163871765136719</v>
      </c>
      <c r="G5406">
        <v>0.2380170673131943</v>
      </c>
      <c r="H5406" s="15">
        <v>-999</v>
      </c>
    </row>
    <row r="5407" spans="1:8" x14ac:dyDescent="0.35">
      <c r="A5407" s="14">
        <v>73332</v>
      </c>
      <c r="B5407">
        <v>5041.52490234375</v>
      </c>
      <c r="C5407">
        <v>15.15390014648438</v>
      </c>
      <c r="D5407">
        <v>21.587738037109379</v>
      </c>
      <c r="E5407">
        <v>1.9559437584712309</v>
      </c>
      <c r="F5407">
        <v>1.615839958190918</v>
      </c>
      <c r="G5407">
        <v>0.17119356989860529</v>
      </c>
      <c r="H5407" s="15">
        <v>-999</v>
      </c>
    </row>
    <row r="5408" spans="1:8" x14ac:dyDescent="0.35">
      <c r="A5408" s="14">
        <v>73333</v>
      </c>
      <c r="B5408">
        <v>11256.0888671875</v>
      </c>
      <c r="C5408">
        <v>10.962890625</v>
      </c>
      <c r="D5408">
        <v>21.780181884765621</v>
      </c>
      <c r="E5408">
        <v>1.6008104415395961</v>
      </c>
      <c r="F5408">
        <v>2.4510946273803711</v>
      </c>
      <c r="G5408">
        <v>1.5838850231375549E-6</v>
      </c>
      <c r="H5408" s="15">
        <v>-999</v>
      </c>
    </row>
    <row r="5409" spans="1:8" x14ac:dyDescent="0.35">
      <c r="A5409" s="14">
        <v>73334</v>
      </c>
      <c r="B5409">
        <v>11090.408203125</v>
      </c>
      <c r="C5409">
        <v>10.99124145507812</v>
      </c>
      <c r="D5409">
        <v>21.670989990234379</v>
      </c>
      <c r="E5409">
        <v>1.53302224281691</v>
      </c>
      <c r="F5409">
        <v>2.402795791625977</v>
      </c>
      <c r="G5409">
        <v>1.5838850231375549E-6</v>
      </c>
      <c r="H5409" s="15">
        <v>-999</v>
      </c>
    </row>
    <row r="5410" spans="1:8" x14ac:dyDescent="0.35">
      <c r="A5410" s="14">
        <v>73335</v>
      </c>
      <c r="B5410">
        <v>10841.888671875</v>
      </c>
      <c r="C5410">
        <v>10.56881713867188</v>
      </c>
      <c r="D5410">
        <v>21.128265380859379</v>
      </c>
      <c r="E5410">
        <v>1.526964591215743</v>
      </c>
      <c r="F5410">
        <v>2.2353019714355469</v>
      </c>
      <c r="G5410">
        <v>1.5838850231375549E-6</v>
      </c>
      <c r="H5410" s="15">
        <v>-999</v>
      </c>
    </row>
    <row r="5411" spans="1:8" x14ac:dyDescent="0.35">
      <c r="A5411" s="14">
        <v>73336</v>
      </c>
      <c r="B5411">
        <v>4765.5634765625</v>
      </c>
      <c r="C5411">
        <v>12.58782958984375</v>
      </c>
      <c r="D5411">
        <v>18.58978271484375</v>
      </c>
      <c r="E5411">
        <v>1.5767849765637769</v>
      </c>
      <c r="F5411">
        <v>2.5738353729248051</v>
      </c>
      <c r="G5411">
        <v>0.33988267183303827</v>
      </c>
      <c r="H5411" s="15">
        <v>-999</v>
      </c>
    </row>
    <row r="5412" spans="1:8" x14ac:dyDescent="0.35">
      <c r="A5412" s="14">
        <v>73337</v>
      </c>
      <c r="B5412">
        <v>7589.89453125</v>
      </c>
      <c r="C5412">
        <v>10.34695434570312</v>
      </c>
      <c r="D5412">
        <v>18.801666259765621</v>
      </c>
      <c r="E5412">
        <v>1.4208016544161739</v>
      </c>
      <c r="F5412">
        <v>1.6716709136962891</v>
      </c>
      <c r="G5412">
        <v>3.5164686851203442E-3</v>
      </c>
      <c r="H5412" s="15">
        <v>-999</v>
      </c>
    </row>
    <row r="5413" spans="1:8" x14ac:dyDescent="0.35">
      <c r="A5413" s="14">
        <v>73338</v>
      </c>
      <c r="B5413">
        <v>9960.158203125</v>
      </c>
      <c r="C5413">
        <v>8.066558837890625</v>
      </c>
      <c r="D5413">
        <v>19.086029052734379</v>
      </c>
      <c r="E5413">
        <v>1.323116753258619</v>
      </c>
      <c r="F5413">
        <v>2.3208217620849609</v>
      </c>
      <c r="G5413">
        <v>4.1600480079650879</v>
      </c>
      <c r="H5413" s="15">
        <v>-999</v>
      </c>
    </row>
    <row r="5414" spans="1:8" x14ac:dyDescent="0.35">
      <c r="A5414" s="14">
        <v>73339</v>
      </c>
      <c r="B5414">
        <v>4526.8798828125</v>
      </c>
      <c r="C5414">
        <v>11.579833984375</v>
      </c>
      <c r="D5414">
        <v>16.47509765625</v>
      </c>
      <c r="E5414">
        <v>1.4139467277279869</v>
      </c>
      <c r="F5414">
        <v>5.3015966415405273</v>
      </c>
      <c r="G5414">
        <v>2.81825852394104</v>
      </c>
      <c r="H5414" s="15">
        <v>-999</v>
      </c>
    </row>
    <row r="5415" spans="1:8" x14ac:dyDescent="0.35">
      <c r="A5415" s="14">
        <v>73340</v>
      </c>
      <c r="B5415">
        <v>5028.06298828125</v>
      </c>
      <c r="C5415">
        <v>10.66708374023438</v>
      </c>
      <c r="D5415">
        <v>17.37567138671875</v>
      </c>
      <c r="E5415">
        <v>1.4033321970315731</v>
      </c>
      <c r="F5415">
        <v>4.2602968215942383</v>
      </c>
      <c r="G5415">
        <v>1.708636403083801</v>
      </c>
      <c r="H5415" s="15">
        <v>-999</v>
      </c>
    </row>
    <row r="5416" spans="1:8" x14ac:dyDescent="0.35">
      <c r="A5416" s="14">
        <v>73341</v>
      </c>
      <c r="B5416">
        <v>5995.2216796875</v>
      </c>
      <c r="C5416">
        <v>9.6448974609375</v>
      </c>
      <c r="D5416">
        <v>16.183197021484379</v>
      </c>
      <c r="E5416">
        <v>1.2911312461455671</v>
      </c>
      <c r="F5416">
        <v>2.8228607177734379</v>
      </c>
      <c r="G5416">
        <v>0.31641498208045959</v>
      </c>
      <c r="H5416" s="15">
        <v>-999</v>
      </c>
    </row>
    <row r="5417" spans="1:8" x14ac:dyDescent="0.35">
      <c r="A5417" s="14">
        <v>73342</v>
      </c>
      <c r="B5417">
        <v>6691.5966796875</v>
      </c>
      <c r="C5417">
        <v>9.16571044921875</v>
      </c>
      <c r="D5417">
        <v>17.946502685546879</v>
      </c>
      <c r="E5417">
        <v>1.332976731668928</v>
      </c>
      <c r="F5417">
        <v>2.0638198852539058</v>
      </c>
      <c r="G5417">
        <v>7.9960338771343231E-2</v>
      </c>
      <c r="H5417" s="15">
        <v>-999</v>
      </c>
    </row>
    <row r="5418" spans="1:8" x14ac:dyDescent="0.35">
      <c r="A5418" s="14">
        <v>73343</v>
      </c>
      <c r="B5418">
        <v>9217.185546875</v>
      </c>
      <c r="C5418">
        <v>9.3197021484375</v>
      </c>
      <c r="D5418">
        <v>20.6287841796875</v>
      </c>
      <c r="E5418">
        <v>1.3134706640223059</v>
      </c>
      <c r="F5418">
        <v>3.3683242797851558</v>
      </c>
      <c r="G5418">
        <v>1.5838850231375549E-6</v>
      </c>
      <c r="H5418" s="15">
        <v>-999</v>
      </c>
    </row>
    <row r="5419" spans="1:8" x14ac:dyDescent="0.35">
      <c r="A5419" s="14">
        <v>73344</v>
      </c>
      <c r="B5419">
        <v>2898.0361328125</v>
      </c>
      <c r="C5419">
        <v>11.38430786132812</v>
      </c>
      <c r="D5419">
        <v>18.624359130859379</v>
      </c>
      <c r="E5419">
        <v>1.4859220524454371</v>
      </c>
      <c r="F5419">
        <v>3.2699546813964839</v>
      </c>
      <c r="G5419">
        <v>15.213498115539551</v>
      </c>
      <c r="H5419" s="15">
        <v>-999</v>
      </c>
    </row>
    <row r="5420" spans="1:8" x14ac:dyDescent="0.35">
      <c r="A5420" s="14">
        <v>73345</v>
      </c>
      <c r="B5420">
        <v>6292.41064453125</v>
      </c>
      <c r="C5420">
        <v>9.77862548828125</v>
      </c>
      <c r="D5420">
        <v>17.3875732421875</v>
      </c>
      <c r="E5420">
        <v>1.268889691305918</v>
      </c>
      <c r="F5420">
        <v>3.0909395217895508</v>
      </c>
      <c r="G5420">
        <v>0.32423961162567139</v>
      </c>
      <c r="H5420" s="15">
        <v>-999</v>
      </c>
    </row>
    <row r="5421" spans="1:8" x14ac:dyDescent="0.35">
      <c r="A5421" s="14">
        <v>73346</v>
      </c>
      <c r="B5421">
        <v>8704.61328125</v>
      </c>
      <c r="C5421">
        <v>10.604248046875</v>
      </c>
      <c r="D5421">
        <v>17.208099365234379</v>
      </c>
      <c r="E5421">
        <v>1.196487253508399</v>
      </c>
      <c r="F5421">
        <v>3.175129890441895</v>
      </c>
      <c r="G5421">
        <v>9.0081021189689636E-3</v>
      </c>
      <c r="H5421" s="15">
        <v>-999</v>
      </c>
    </row>
    <row r="5422" spans="1:8" x14ac:dyDescent="0.35">
      <c r="A5422" s="14">
        <v>73347</v>
      </c>
      <c r="B5422">
        <v>2345.077880859375</v>
      </c>
      <c r="C5422">
        <v>12.2373046875</v>
      </c>
      <c r="D5422">
        <v>17.030792236328121</v>
      </c>
      <c r="E5422">
        <v>1.548647724626216</v>
      </c>
      <c r="F5422">
        <v>4.7964553833007813</v>
      </c>
      <c r="G5422">
        <v>1.350466251373291</v>
      </c>
      <c r="H5422" s="15">
        <v>-999</v>
      </c>
    </row>
    <row r="5423" spans="1:8" x14ac:dyDescent="0.35">
      <c r="A5423" s="14">
        <v>73348</v>
      </c>
      <c r="B5423">
        <v>5293.15185546875</v>
      </c>
      <c r="C5423">
        <v>11.647705078125</v>
      </c>
      <c r="D5423">
        <v>17.82867431640625</v>
      </c>
      <c r="E5423">
        <v>1.4595224824861841</v>
      </c>
      <c r="F5423">
        <v>3.377629280090332</v>
      </c>
      <c r="G5423">
        <v>6.3501596450805664E-2</v>
      </c>
      <c r="H5423" s="15">
        <v>-999</v>
      </c>
    </row>
    <row r="5424" spans="1:8" x14ac:dyDescent="0.35">
      <c r="A5424" s="14">
        <v>73349</v>
      </c>
      <c r="B5424">
        <v>5557.20458984375</v>
      </c>
      <c r="C5424">
        <v>8.156707763671875</v>
      </c>
      <c r="D5424">
        <v>17.637298583984379</v>
      </c>
      <c r="E5424">
        <v>1.409965962327127</v>
      </c>
      <c r="F5424">
        <v>2.939397811889648</v>
      </c>
      <c r="G5424">
        <v>0.32423961162567139</v>
      </c>
      <c r="H5424" s="15">
        <v>-999</v>
      </c>
    </row>
    <row r="5425" spans="1:8" x14ac:dyDescent="0.35">
      <c r="A5425" s="14">
        <v>73350</v>
      </c>
      <c r="B5425">
        <v>6434.27490234375</v>
      </c>
      <c r="C5425">
        <v>6.591552734375</v>
      </c>
      <c r="D5425">
        <v>15.298828125</v>
      </c>
      <c r="E5425">
        <v>1.174178553354118</v>
      </c>
      <c r="F5425">
        <v>2.291132926940918</v>
      </c>
      <c r="G5425">
        <v>0.1094624325633049</v>
      </c>
      <c r="H5425" s="15">
        <v>-999</v>
      </c>
    </row>
    <row r="5426" spans="1:8" x14ac:dyDescent="0.35">
      <c r="A5426" s="14">
        <v>73351</v>
      </c>
      <c r="B5426">
        <v>3168.819091796875</v>
      </c>
      <c r="C5426">
        <v>9.430145263671875</v>
      </c>
      <c r="D5426">
        <v>13.72576904296875</v>
      </c>
      <c r="E5426">
        <v>1.2255459309571111</v>
      </c>
      <c r="F5426">
        <v>1.1465902328491211</v>
      </c>
      <c r="G5426">
        <v>0.26157039403915411</v>
      </c>
      <c r="H5426" s="15">
        <v>-999</v>
      </c>
    </row>
    <row r="5427" spans="1:8" x14ac:dyDescent="0.35">
      <c r="A5427" s="14">
        <v>73352</v>
      </c>
      <c r="B5427">
        <v>3718.67138671875</v>
      </c>
      <c r="C5427">
        <v>7.53570556640625</v>
      </c>
      <c r="D5427">
        <v>14.28363037109375</v>
      </c>
      <c r="E5427">
        <v>1.1529980270527389</v>
      </c>
      <c r="F5427">
        <v>1.291929244995117</v>
      </c>
      <c r="G5427">
        <v>3.4274328500032418E-2</v>
      </c>
      <c r="H5427" s="15">
        <v>-999</v>
      </c>
    </row>
    <row r="5428" spans="1:8" x14ac:dyDescent="0.35">
      <c r="A5428" s="14">
        <v>73353</v>
      </c>
      <c r="B5428">
        <v>7583.681640625</v>
      </c>
      <c r="C5428">
        <v>8.640960693359375</v>
      </c>
      <c r="D5428">
        <v>15.93453979492188</v>
      </c>
      <c r="E5428">
        <v>1.1794826427960301</v>
      </c>
      <c r="F5428">
        <v>2.6872701644897461</v>
      </c>
      <c r="G5428">
        <v>3.4274328500032418E-2</v>
      </c>
      <c r="H5428" s="15">
        <v>-999</v>
      </c>
    </row>
    <row r="5429" spans="1:8" x14ac:dyDescent="0.35">
      <c r="A5429" s="14">
        <v>73354</v>
      </c>
      <c r="B5429">
        <v>7039.0078125</v>
      </c>
      <c r="C5429">
        <v>8.134429931640625</v>
      </c>
      <c r="D5429">
        <v>17.78326416015625</v>
      </c>
      <c r="E5429">
        <v>1.273302571632853</v>
      </c>
      <c r="F5429">
        <v>1.661036491394043</v>
      </c>
      <c r="G5429">
        <v>1.5838850231375549E-6</v>
      </c>
      <c r="H5429" s="15">
        <v>-999</v>
      </c>
    </row>
    <row r="5430" spans="1:8" x14ac:dyDescent="0.35">
      <c r="A5430" s="14">
        <v>73355</v>
      </c>
      <c r="B5430">
        <v>7911.41796875</v>
      </c>
      <c r="C5430">
        <v>7.9298095703125</v>
      </c>
      <c r="D5430">
        <v>19.93902587890625</v>
      </c>
      <c r="E5430">
        <v>1.403776932712989</v>
      </c>
      <c r="F5430">
        <v>1.5493736267089839</v>
      </c>
      <c r="G5430">
        <v>1.234670053236187E-4</v>
      </c>
      <c r="H5430" s="15">
        <v>-999</v>
      </c>
    </row>
    <row r="5431" spans="1:8" x14ac:dyDescent="0.35">
      <c r="A5431" s="14">
        <v>73356</v>
      </c>
      <c r="B5431">
        <v>5574.80810546875</v>
      </c>
      <c r="C5431">
        <v>13.67788696289062</v>
      </c>
      <c r="D5431">
        <v>20.7725830078125</v>
      </c>
      <c r="E5431">
        <v>1.7112938181914501</v>
      </c>
      <c r="F5431">
        <v>3.9363861083984379</v>
      </c>
      <c r="G5431">
        <v>3.8994143009185791</v>
      </c>
      <c r="H5431" s="15">
        <v>-999</v>
      </c>
    </row>
    <row r="5432" spans="1:8" x14ac:dyDescent="0.35">
      <c r="A5432" s="14">
        <v>73357</v>
      </c>
      <c r="B5432">
        <v>1556.025268554688</v>
      </c>
      <c r="C5432">
        <v>8.6014404296875</v>
      </c>
      <c r="D5432">
        <v>13.25872802734375</v>
      </c>
      <c r="E5432">
        <v>1.347175157684414</v>
      </c>
      <c r="F5432">
        <v>5.1735382080078116</v>
      </c>
      <c r="G5432">
        <v>22.96271896362305</v>
      </c>
      <c r="H5432" s="15">
        <v>-999</v>
      </c>
    </row>
    <row r="5433" spans="1:8" x14ac:dyDescent="0.35">
      <c r="A5433" s="14">
        <v>73358</v>
      </c>
      <c r="B5433">
        <v>2480.211181640625</v>
      </c>
      <c r="C5433">
        <v>8.129364013671875</v>
      </c>
      <c r="D5433">
        <v>13.01980590820312</v>
      </c>
      <c r="E5433">
        <v>1.056808368793704</v>
      </c>
      <c r="F5433">
        <v>4.9276151657104492</v>
      </c>
      <c r="G5433">
        <v>1.4365782737731929</v>
      </c>
      <c r="H5433" s="15">
        <v>-999</v>
      </c>
    </row>
    <row r="5434" spans="1:8" x14ac:dyDescent="0.35">
      <c r="A5434" s="14">
        <v>73359</v>
      </c>
      <c r="B5434">
        <v>6779.6142578125</v>
      </c>
      <c r="C5434">
        <v>4.838958740234375</v>
      </c>
      <c r="D5434">
        <v>10.87701416015625</v>
      </c>
      <c r="E5434">
        <v>0.95140000689707838</v>
      </c>
      <c r="F5434">
        <v>2.5640869140625</v>
      </c>
      <c r="G5434">
        <v>4.4474244117736823E-2</v>
      </c>
      <c r="H5434" s="15">
        <v>-999</v>
      </c>
    </row>
    <row r="5435" spans="1:8" x14ac:dyDescent="0.35">
      <c r="A5435" s="14">
        <v>73360</v>
      </c>
      <c r="B5435">
        <v>3809.27685546875</v>
      </c>
      <c r="C5435">
        <v>3.203887939453125</v>
      </c>
      <c r="D5435">
        <v>8.751495361328125</v>
      </c>
      <c r="E5435">
        <v>0.90287964661282361</v>
      </c>
      <c r="F5435">
        <v>1.9729833602905269</v>
      </c>
      <c r="G5435">
        <v>1.72821056842804</v>
      </c>
      <c r="H5435" s="15">
        <v>-999</v>
      </c>
    </row>
    <row r="5436" spans="1:8" x14ac:dyDescent="0.35">
      <c r="A5436" s="14">
        <v>73361</v>
      </c>
      <c r="B5436">
        <v>2323.33154296875</v>
      </c>
      <c r="C5436">
        <v>4.409423828125</v>
      </c>
      <c r="D5436">
        <v>9.21099853515625</v>
      </c>
      <c r="E5436">
        <v>0.96263431356951235</v>
      </c>
      <c r="F5436">
        <v>3.1201848983764648</v>
      </c>
      <c r="G5436">
        <v>6.8382563591003418</v>
      </c>
      <c r="H5436" s="15">
        <v>-999</v>
      </c>
    </row>
    <row r="5437" spans="1:8" x14ac:dyDescent="0.35">
      <c r="A5437" s="14">
        <v>73362</v>
      </c>
      <c r="B5437">
        <v>6843.81591796875</v>
      </c>
      <c r="C5437">
        <v>2.680145263671875</v>
      </c>
      <c r="D5437">
        <v>10.25967407226562</v>
      </c>
      <c r="E5437">
        <v>0.8622357199177525</v>
      </c>
      <c r="F5437">
        <v>2.4152030944824219</v>
      </c>
      <c r="G5437">
        <v>2.4304071441292759E-2</v>
      </c>
      <c r="H5437" s="15">
        <v>-999</v>
      </c>
    </row>
    <row r="5438" spans="1:8" x14ac:dyDescent="0.35">
      <c r="A5438" s="14">
        <v>73363</v>
      </c>
      <c r="B5438">
        <v>4606.095703125</v>
      </c>
      <c r="C5438">
        <v>5.629150390625</v>
      </c>
      <c r="D5438">
        <v>12.1246337890625</v>
      </c>
      <c r="E5438">
        <v>1.050765601088032</v>
      </c>
      <c r="F5438">
        <v>3.4254846572875981</v>
      </c>
      <c r="G5438">
        <v>0.88016581535339355</v>
      </c>
      <c r="H5438" s="15">
        <v>-999</v>
      </c>
    </row>
    <row r="5439" spans="1:8" x14ac:dyDescent="0.35">
      <c r="A5439" s="14">
        <v>73364</v>
      </c>
      <c r="B5439">
        <v>3624.958251953125</v>
      </c>
      <c r="C5439">
        <v>5.396148681640625</v>
      </c>
      <c r="D5439">
        <v>11.01971435546875</v>
      </c>
      <c r="E5439">
        <v>1.003063647544558</v>
      </c>
      <c r="F5439">
        <v>2.8069086074829102</v>
      </c>
      <c r="G5439">
        <v>1.373886823654175</v>
      </c>
      <c r="H5439" s="15">
        <v>-999</v>
      </c>
    </row>
    <row r="5440" spans="1:8" x14ac:dyDescent="0.35">
      <c r="A5440" s="14">
        <v>73365</v>
      </c>
      <c r="B5440">
        <v>2350.773193359375</v>
      </c>
      <c r="C5440">
        <v>6.2633056640625</v>
      </c>
      <c r="D5440">
        <v>8.873687744140625</v>
      </c>
      <c r="E5440">
        <v>1.033938615097443</v>
      </c>
      <c r="F5440">
        <v>1.2387561798095701</v>
      </c>
      <c r="G5440">
        <v>0.1014363393187523</v>
      </c>
      <c r="H5440" s="15">
        <v>-999</v>
      </c>
    </row>
    <row r="5441" spans="1:8" x14ac:dyDescent="0.35">
      <c r="A5441" s="14">
        <v>73366</v>
      </c>
      <c r="B5441">
        <v>2525.772216796875</v>
      </c>
      <c r="C5441">
        <v>5.977630615234375</v>
      </c>
      <c r="D5441">
        <v>8.902862548828125</v>
      </c>
      <c r="E5441">
        <v>0.91030062335048978</v>
      </c>
      <c r="F5441">
        <v>3.5176506042480469</v>
      </c>
      <c r="G5441">
        <v>0.24771058559417719</v>
      </c>
      <c r="H5441" s="15">
        <v>-999</v>
      </c>
    </row>
    <row r="5442" spans="1:8" x14ac:dyDescent="0.35">
      <c r="A5442" s="14">
        <v>73367</v>
      </c>
      <c r="B5442">
        <v>859.6494140625</v>
      </c>
      <c r="C5442">
        <v>5.821624755859375</v>
      </c>
      <c r="D5442">
        <v>6.584930419921875</v>
      </c>
      <c r="E5442">
        <v>0.92229528025399021</v>
      </c>
      <c r="F5442">
        <v>5.147395133972168</v>
      </c>
      <c r="G5442">
        <v>22.559415817260739</v>
      </c>
      <c r="H5442" s="15">
        <v>-999</v>
      </c>
    </row>
    <row r="5443" spans="1:8" x14ac:dyDescent="0.35">
      <c r="A5443" s="14">
        <v>73368</v>
      </c>
      <c r="B5443">
        <v>1232.430053710938</v>
      </c>
      <c r="C5443">
        <v>6.078948974609375</v>
      </c>
      <c r="D5443">
        <v>7.9168701171875</v>
      </c>
      <c r="E5443">
        <v>0.92535771456053473</v>
      </c>
      <c r="F5443">
        <v>4.2221899032592773</v>
      </c>
      <c r="G5443">
        <v>10.640005111694339</v>
      </c>
      <c r="H5443" s="15">
        <v>-999</v>
      </c>
    </row>
    <row r="5444" spans="1:8" x14ac:dyDescent="0.35">
      <c r="A5444" s="14">
        <v>73369</v>
      </c>
      <c r="B5444">
        <v>2751.51220703125</v>
      </c>
      <c r="C5444">
        <v>5.594696044921875</v>
      </c>
      <c r="D5444">
        <v>7.676849365234375</v>
      </c>
      <c r="E5444">
        <v>0.88958768981674652</v>
      </c>
      <c r="F5444">
        <v>2.4475498199462891</v>
      </c>
      <c r="G5444">
        <v>0.16559818387031561</v>
      </c>
      <c r="H5444" s="15">
        <v>-999</v>
      </c>
    </row>
    <row r="5445" spans="1:8" x14ac:dyDescent="0.35">
      <c r="A5445" s="14">
        <v>73370</v>
      </c>
      <c r="B5445">
        <v>5054.46875</v>
      </c>
      <c r="C5445">
        <v>3.18060302734375</v>
      </c>
      <c r="D5445">
        <v>7.516845703125</v>
      </c>
      <c r="E5445">
        <v>0.79461081729891314</v>
      </c>
      <c r="F5445">
        <v>1.567097663879395</v>
      </c>
      <c r="G5445">
        <v>1.7655674368143082E-2</v>
      </c>
      <c r="H5445" s="15">
        <v>-999</v>
      </c>
    </row>
    <row r="5446" spans="1:8" x14ac:dyDescent="0.35">
      <c r="A5446" s="14">
        <v>73371</v>
      </c>
      <c r="B5446">
        <v>5680.42919921875</v>
      </c>
      <c r="C5446">
        <v>0.4342041015625</v>
      </c>
      <c r="D5446">
        <v>7.895263671875</v>
      </c>
      <c r="E5446">
        <v>0.72864709594311605</v>
      </c>
      <c r="F5446">
        <v>2.8166570663452148</v>
      </c>
      <c r="G5446">
        <v>1.5838850231375549E-6</v>
      </c>
      <c r="H5446" s="15">
        <v>-999</v>
      </c>
    </row>
    <row r="5447" spans="1:8" x14ac:dyDescent="0.35">
      <c r="A5447" s="14">
        <v>73372</v>
      </c>
      <c r="B5447">
        <v>5649.8818359375</v>
      </c>
      <c r="C5447">
        <v>2.209075927734375</v>
      </c>
      <c r="D5447">
        <v>8.08660888671875</v>
      </c>
      <c r="E5447">
        <v>0.72899762584029981</v>
      </c>
      <c r="F5447">
        <v>4.8939390182495117</v>
      </c>
      <c r="G5447">
        <v>1.5838850231375549E-6</v>
      </c>
      <c r="H5447" s="15">
        <v>-999</v>
      </c>
    </row>
    <row r="5448" spans="1:8" x14ac:dyDescent="0.35">
      <c r="A5448" s="14">
        <v>73373</v>
      </c>
      <c r="B5448">
        <v>5640.04443359375</v>
      </c>
      <c r="C5448">
        <v>1.63873291015625</v>
      </c>
      <c r="D5448">
        <v>7.450897216796875</v>
      </c>
      <c r="E5448">
        <v>0.69369270060577759</v>
      </c>
      <c r="F5448">
        <v>3.8894166946411128</v>
      </c>
      <c r="G5448">
        <v>1.5838850231375549E-6</v>
      </c>
      <c r="H5448" s="15">
        <v>-999</v>
      </c>
    </row>
    <row r="5449" spans="1:8" x14ac:dyDescent="0.35">
      <c r="A5449" s="14">
        <v>73374</v>
      </c>
      <c r="B5449">
        <v>5524.068359375</v>
      </c>
      <c r="C5449">
        <v>0.179931640625</v>
      </c>
      <c r="D5449">
        <v>5.935150146484375</v>
      </c>
      <c r="E5449">
        <v>0.61749909480684584</v>
      </c>
      <c r="F5449">
        <v>3.8038978576660161</v>
      </c>
      <c r="G5449">
        <v>1.5838850231375549E-6</v>
      </c>
      <c r="H5449" s="15">
        <v>-999</v>
      </c>
    </row>
    <row r="5450" spans="1:8" x14ac:dyDescent="0.35">
      <c r="A5450" s="14">
        <v>73375</v>
      </c>
      <c r="B5450">
        <v>5527.1748046875</v>
      </c>
      <c r="C5450">
        <v>-0.97393798828125</v>
      </c>
      <c r="D5450">
        <v>5.408660888671875</v>
      </c>
      <c r="E5450">
        <v>0.57355735845375966</v>
      </c>
      <c r="F5450">
        <v>2.6216907501220699</v>
      </c>
      <c r="G5450">
        <v>1.5838850231375549E-6</v>
      </c>
      <c r="H5450" s="15">
        <v>-999</v>
      </c>
    </row>
    <row r="5451" spans="1:8" x14ac:dyDescent="0.35">
      <c r="A5451" s="14">
        <v>73376</v>
      </c>
      <c r="B5451">
        <v>3937.6796875</v>
      </c>
      <c r="C5451">
        <v>-1.54327392578125</v>
      </c>
      <c r="D5451">
        <v>5.661651611328125</v>
      </c>
      <c r="E5451">
        <v>0.61464360819617836</v>
      </c>
      <c r="F5451">
        <v>1.780232429504395</v>
      </c>
      <c r="G5451">
        <v>2.097242139279842E-2</v>
      </c>
      <c r="H5451" s="15">
        <v>-999</v>
      </c>
    </row>
    <row r="5452" spans="1:8" x14ac:dyDescent="0.35">
      <c r="A5452" s="14">
        <v>73377</v>
      </c>
      <c r="B5452">
        <v>3740.416259765625</v>
      </c>
      <c r="C5452">
        <v>0.354156494140625</v>
      </c>
      <c r="D5452">
        <v>5.6627197265625</v>
      </c>
      <c r="E5452">
        <v>0.67722317011543121</v>
      </c>
      <c r="F5452">
        <v>1.485566139221191</v>
      </c>
      <c r="G5452">
        <v>6.8203425034880638E-3</v>
      </c>
      <c r="H5452" s="15">
        <v>-999</v>
      </c>
    </row>
    <row r="5453" spans="1:8" x14ac:dyDescent="0.35">
      <c r="A5453" s="14">
        <v>73378</v>
      </c>
      <c r="B5453">
        <v>5010.458984375</v>
      </c>
      <c r="C5453">
        <v>-1.188720703125</v>
      </c>
      <c r="D5453">
        <v>6.607635498046875</v>
      </c>
      <c r="E5453">
        <v>0.67309409646227447</v>
      </c>
      <c r="F5453">
        <v>2.4289398193359379</v>
      </c>
      <c r="G5453">
        <v>2.5260504335165019E-3</v>
      </c>
      <c r="H5453" s="15">
        <v>-999</v>
      </c>
    </row>
    <row r="5454" spans="1:8" x14ac:dyDescent="0.35">
      <c r="A5454" s="14">
        <v>73379</v>
      </c>
      <c r="B5454">
        <v>1901.3642578125</v>
      </c>
      <c r="C5454">
        <v>4.9959716796875</v>
      </c>
      <c r="D5454">
        <v>12.17434692382812</v>
      </c>
      <c r="E5454">
        <v>1.0807164744847531</v>
      </c>
      <c r="F5454">
        <v>3.9603137969970699</v>
      </c>
      <c r="G5454">
        <v>3.809550523757935</v>
      </c>
      <c r="H5454" s="15">
        <v>-999</v>
      </c>
    </row>
    <row r="5455" spans="1:8" x14ac:dyDescent="0.35">
      <c r="A5455" s="14">
        <v>73380</v>
      </c>
      <c r="B5455">
        <v>1327.17919921875</v>
      </c>
      <c r="C5455">
        <v>7.244964599609375</v>
      </c>
      <c r="D5455">
        <v>10.97213745117188</v>
      </c>
      <c r="E5455">
        <v>1.1196343650051079</v>
      </c>
      <c r="F5455">
        <v>4.2647275924682617</v>
      </c>
      <c r="G5455">
        <v>7.0257253646850586</v>
      </c>
      <c r="H5455" s="15">
        <v>-999</v>
      </c>
    </row>
    <row r="5456" spans="1:8" x14ac:dyDescent="0.35">
      <c r="A5456" s="14">
        <v>73381</v>
      </c>
      <c r="B5456">
        <v>1331.321533203125</v>
      </c>
      <c r="C5456">
        <v>7.43035888671875</v>
      </c>
      <c r="D5456">
        <v>10.95376586914062</v>
      </c>
      <c r="E5456">
        <v>1.1243754079399551</v>
      </c>
      <c r="F5456">
        <v>6.0513319969177246</v>
      </c>
      <c r="G5456">
        <v>5.9947967529296884</v>
      </c>
      <c r="H5456" s="15">
        <v>-999</v>
      </c>
    </row>
    <row r="5457" spans="1:8" x14ac:dyDescent="0.35">
      <c r="A5457" s="14">
        <v>73382</v>
      </c>
      <c r="B5457">
        <v>1734.131713867188</v>
      </c>
      <c r="C5457">
        <v>7.26422119140625</v>
      </c>
      <c r="D5457">
        <v>10.52886962890625</v>
      </c>
      <c r="E5457">
        <v>1.106992054972797</v>
      </c>
      <c r="F5457">
        <v>4.5412263870239258</v>
      </c>
      <c r="G5457">
        <v>0.98393416404724121</v>
      </c>
      <c r="H5457" s="15">
        <v>-999</v>
      </c>
    </row>
    <row r="5458" spans="1:8" x14ac:dyDescent="0.35">
      <c r="A5458" s="14">
        <v>73383</v>
      </c>
      <c r="B5458">
        <v>1724.812255859375</v>
      </c>
      <c r="C5458">
        <v>6.537841796875</v>
      </c>
      <c r="D5458">
        <v>10.49752807617188</v>
      </c>
      <c r="E5458">
        <v>1.015378355361829</v>
      </c>
      <c r="F5458">
        <v>3.9310693740844731</v>
      </c>
      <c r="G5458">
        <v>4.0178176015615463E-2</v>
      </c>
      <c r="H5458" s="15">
        <v>-999</v>
      </c>
    </row>
    <row r="5459" spans="1:8" x14ac:dyDescent="0.35">
      <c r="A5459" s="14">
        <v>73384</v>
      </c>
      <c r="B5459">
        <v>3457.724365234375</v>
      </c>
      <c r="C5459">
        <v>5.028411865234375</v>
      </c>
      <c r="D5459">
        <v>11.75595092773438</v>
      </c>
      <c r="E5459">
        <v>0.93638315714336462</v>
      </c>
      <c r="F5459">
        <v>3.1263885498046879</v>
      </c>
      <c r="G5459">
        <v>0.75481438636779785</v>
      </c>
      <c r="H5459" s="15">
        <v>-999</v>
      </c>
    </row>
    <row r="5460" spans="1:8" x14ac:dyDescent="0.35">
      <c r="A5460" s="14">
        <v>73385</v>
      </c>
      <c r="B5460">
        <v>1332.87451171875</v>
      </c>
      <c r="C5460">
        <v>4.44287109375</v>
      </c>
      <c r="D5460">
        <v>9.24127197265625</v>
      </c>
      <c r="E5460">
        <v>0.89890048030432468</v>
      </c>
      <c r="F5460">
        <v>2.9495887756347661</v>
      </c>
      <c r="G5460">
        <v>0.30333012342452997</v>
      </c>
      <c r="H5460" s="15">
        <v>-999</v>
      </c>
    </row>
    <row r="5461" spans="1:8" x14ac:dyDescent="0.35">
      <c r="A5461" s="14">
        <v>73386</v>
      </c>
      <c r="B5461">
        <v>794.41302490234375</v>
      </c>
      <c r="C5461">
        <v>4.5107421875</v>
      </c>
      <c r="D5461">
        <v>11.068359375</v>
      </c>
      <c r="E5461">
        <v>0.95291333404998413</v>
      </c>
      <c r="F5461">
        <v>6.4505705833435059</v>
      </c>
      <c r="G5461">
        <v>11.387472152709959</v>
      </c>
      <c r="H5461" s="15">
        <v>-999</v>
      </c>
    </row>
    <row r="5462" spans="1:8" x14ac:dyDescent="0.35">
      <c r="A5462" s="14">
        <v>73387</v>
      </c>
      <c r="B5462">
        <v>1782.80029296875</v>
      </c>
      <c r="C5462">
        <v>6.7445068359375</v>
      </c>
      <c r="D5462">
        <v>10.44131469726562</v>
      </c>
      <c r="E5462">
        <v>0.90707011218324129</v>
      </c>
      <c r="F5462">
        <v>6.2573761940002441</v>
      </c>
      <c r="G5462">
        <v>6.9594058990478516</v>
      </c>
      <c r="H5462" s="15">
        <v>-999</v>
      </c>
    </row>
    <row r="5463" spans="1:8" x14ac:dyDescent="0.35">
      <c r="A5463" s="14">
        <v>73388</v>
      </c>
      <c r="B5463">
        <v>3450.992919921875</v>
      </c>
      <c r="C5463">
        <v>3.231231689453125</v>
      </c>
      <c r="D5463">
        <v>8.2271728515625</v>
      </c>
      <c r="E5463">
        <v>0.90444513407186289</v>
      </c>
      <c r="F5463">
        <v>3.546452522277832</v>
      </c>
      <c r="G5463">
        <v>4.4112277030944824</v>
      </c>
      <c r="H5463" s="15">
        <v>-999</v>
      </c>
    </row>
    <row r="5464" spans="1:8" x14ac:dyDescent="0.35">
      <c r="A5464" s="14">
        <v>73389</v>
      </c>
      <c r="B5464">
        <v>1914.826049804688</v>
      </c>
      <c r="C5464">
        <v>4.0396728515625</v>
      </c>
      <c r="D5464">
        <v>8.823944091796875</v>
      </c>
      <c r="E5464">
        <v>0.8632134096452555</v>
      </c>
      <c r="F5464">
        <v>2.3948202133178711</v>
      </c>
      <c r="G5464">
        <v>0.76440227031707764</v>
      </c>
      <c r="H5464" s="15">
        <v>-999</v>
      </c>
    </row>
    <row r="5465" spans="1:8" x14ac:dyDescent="0.35">
      <c r="A5465" s="14">
        <v>73390</v>
      </c>
      <c r="B5465">
        <v>1566.897827148438</v>
      </c>
      <c r="C5465">
        <v>2.279998779296875</v>
      </c>
      <c r="D5465">
        <v>6.558990478515625</v>
      </c>
      <c r="E5465">
        <v>0.81047574533703082</v>
      </c>
      <c r="F5465">
        <v>1.4651832580566411</v>
      </c>
      <c r="G5465">
        <v>0.57451170682907104</v>
      </c>
      <c r="H5465" s="15">
        <v>-999</v>
      </c>
    </row>
    <row r="5466" spans="1:8" x14ac:dyDescent="0.35">
      <c r="A5466" s="14">
        <v>73391</v>
      </c>
      <c r="B5466">
        <v>1149.590942382812</v>
      </c>
      <c r="C5466">
        <v>1.543487548828125</v>
      </c>
      <c r="D5466">
        <v>7.9925537109375</v>
      </c>
      <c r="E5466">
        <v>0.89422359454373568</v>
      </c>
      <c r="F5466">
        <v>2.3394317626953121</v>
      </c>
      <c r="G5466">
        <v>1.589836597442627</v>
      </c>
      <c r="H5466" s="15">
        <v>-999</v>
      </c>
    </row>
    <row r="5467" spans="1:8" x14ac:dyDescent="0.35">
      <c r="A5467" s="14">
        <v>73392</v>
      </c>
      <c r="B5467">
        <v>1062.608276367188</v>
      </c>
      <c r="C5467">
        <v>0.44635009765625</v>
      </c>
      <c r="D5467">
        <v>5.287567138671875</v>
      </c>
      <c r="E5467">
        <v>0.74200567950217888</v>
      </c>
      <c r="F5467">
        <v>0.64499378204345703</v>
      </c>
      <c r="G5467">
        <v>3.4835245460271842E-2</v>
      </c>
      <c r="H5467" s="15">
        <v>-999</v>
      </c>
    </row>
    <row r="5468" spans="1:8" x14ac:dyDescent="0.35">
      <c r="A5468" s="14">
        <v>73393</v>
      </c>
      <c r="B5468">
        <v>3648.7744140625</v>
      </c>
      <c r="C5468">
        <v>3.035736083984375</v>
      </c>
      <c r="D5468">
        <v>7.40875244140625</v>
      </c>
      <c r="E5468">
        <v>0.81502587379116886</v>
      </c>
      <c r="F5468">
        <v>2.9145832061767578</v>
      </c>
      <c r="G5468">
        <v>1.609714269638062</v>
      </c>
      <c r="H5468" s="15">
        <v>-999</v>
      </c>
    </row>
    <row r="5469" spans="1:8" x14ac:dyDescent="0.35">
      <c r="A5469" s="14">
        <v>73394</v>
      </c>
      <c r="B5469">
        <v>3236.126708984375</v>
      </c>
      <c r="C5469">
        <v>3.340667724609375</v>
      </c>
      <c r="D5469">
        <v>8.68231201171875</v>
      </c>
      <c r="E5469">
        <v>0.84528509722594747</v>
      </c>
      <c r="F5469">
        <v>2.0310297012329102</v>
      </c>
      <c r="G5469">
        <v>1.3168159639462831E-3</v>
      </c>
      <c r="H5469" s="15">
        <v>-999</v>
      </c>
    </row>
    <row r="5470" spans="1:8" x14ac:dyDescent="0.35">
      <c r="A5470" s="14">
        <v>73395</v>
      </c>
      <c r="B5470">
        <v>1227.77099609375</v>
      </c>
      <c r="C5470">
        <v>3.451080322265625</v>
      </c>
      <c r="D5470">
        <v>5.848663330078125</v>
      </c>
      <c r="E5470">
        <v>0.79263002884017464</v>
      </c>
      <c r="F5470">
        <v>2.4940757751464839</v>
      </c>
      <c r="G5470">
        <v>4.5018479228019707E-2</v>
      </c>
      <c r="H5470" s="15">
        <v>-999</v>
      </c>
    </row>
    <row r="5471" spans="1:8" x14ac:dyDescent="0.35">
      <c r="A5471" s="14">
        <v>73396</v>
      </c>
      <c r="B5471">
        <v>808.3929443359375</v>
      </c>
      <c r="C5471">
        <v>3.932281494140625</v>
      </c>
      <c r="D5471">
        <v>4.677825927734375</v>
      </c>
      <c r="E5471">
        <v>0.7689422682430912</v>
      </c>
      <c r="F5471">
        <v>3.7883892059326172</v>
      </c>
      <c r="G5471">
        <v>0.45882266759872442</v>
      </c>
      <c r="H5471" s="15">
        <v>-999</v>
      </c>
    </row>
    <row r="5472" spans="1:8" x14ac:dyDescent="0.35">
      <c r="A5472" s="14">
        <v>73397</v>
      </c>
      <c r="B5472">
        <v>550.03533935546875</v>
      </c>
      <c r="C5472">
        <v>3.09246826171875</v>
      </c>
      <c r="D5472">
        <v>4.888641357421875</v>
      </c>
      <c r="E5472">
        <v>0.78132440440041595</v>
      </c>
      <c r="F5472">
        <v>4.8726692199707031</v>
      </c>
      <c r="G5472">
        <v>9.8702754974365234</v>
      </c>
      <c r="H5472" s="15">
        <v>-999</v>
      </c>
    </row>
    <row r="5473" spans="1:8" x14ac:dyDescent="0.35">
      <c r="A5473" s="14">
        <v>73398</v>
      </c>
      <c r="B5473">
        <v>697.075927734375</v>
      </c>
      <c r="C5473">
        <v>4.513763427734375</v>
      </c>
      <c r="D5473">
        <v>6.78277587890625</v>
      </c>
      <c r="E5473">
        <v>0.85411785971826992</v>
      </c>
      <c r="F5473">
        <v>3.5473394393920898</v>
      </c>
      <c r="G5473">
        <v>1.5382794141769409</v>
      </c>
      <c r="H5473" s="15">
        <v>-999</v>
      </c>
    </row>
    <row r="5474" spans="1:8" x14ac:dyDescent="0.35">
      <c r="A5474" s="14">
        <v>73399</v>
      </c>
      <c r="B5474">
        <v>1977.992553710938</v>
      </c>
      <c r="C5474">
        <v>2.992156982421875</v>
      </c>
      <c r="D5474">
        <v>5.243255615234375</v>
      </c>
      <c r="E5474">
        <v>0.70566311044353125</v>
      </c>
      <c r="F5474">
        <v>3.4241552352905269</v>
      </c>
      <c r="G5474">
        <v>1.491446886211634E-2</v>
      </c>
      <c r="H5474" s="15">
        <v>-999</v>
      </c>
    </row>
    <row r="5475" spans="1:8" x14ac:dyDescent="0.35">
      <c r="A5475" s="14">
        <v>73400</v>
      </c>
      <c r="B5475">
        <v>3133.09423828125</v>
      </c>
      <c r="C5475">
        <v>-0.4056396484375</v>
      </c>
      <c r="D5475">
        <v>4.23455810546875</v>
      </c>
      <c r="E5475">
        <v>0.67947303442839824</v>
      </c>
      <c r="F5475">
        <v>1.6060914993286131</v>
      </c>
      <c r="G5475">
        <v>0.87908077239990234</v>
      </c>
      <c r="H5475" s="15">
        <v>-999</v>
      </c>
    </row>
    <row r="5476" spans="1:8" x14ac:dyDescent="0.35">
      <c r="A5476" s="14">
        <v>73401</v>
      </c>
      <c r="B5476">
        <v>1725.328979492188</v>
      </c>
      <c r="C5476">
        <v>-1.464263916015625</v>
      </c>
      <c r="D5476">
        <v>2.53070068359375</v>
      </c>
      <c r="E5476">
        <v>0.65220874801894158</v>
      </c>
      <c r="F5476">
        <v>1.2241334915161131</v>
      </c>
      <c r="G5476">
        <v>5.4136969149112701E-2</v>
      </c>
      <c r="H5476" s="15">
        <v>-999</v>
      </c>
    </row>
    <row r="5477" spans="1:8" x14ac:dyDescent="0.35">
      <c r="A5477" s="14">
        <v>73402</v>
      </c>
      <c r="B5477">
        <v>1887.90380859375</v>
      </c>
      <c r="C5477">
        <v>-2.779205322265625</v>
      </c>
      <c r="D5477">
        <v>3.07232666015625</v>
      </c>
      <c r="E5477">
        <v>0.59619706148612095</v>
      </c>
      <c r="F5477">
        <v>1.9889345169067381</v>
      </c>
      <c r="G5477">
        <v>2.6570139452815059E-2</v>
      </c>
      <c r="H5477" s="15">
        <v>-999</v>
      </c>
    </row>
    <row r="5478" spans="1:8" x14ac:dyDescent="0.35">
      <c r="A5478" s="14">
        <v>73403</v>
      </c>
      <c r="B5478">
        <v>1252.105224609375</v>
      </c>
      <c r="C5478">
        <v>-2.583709716796875</v>
      </c>
      <c r="D5478">
        <v>0.164093017578125</v>
      </c>
      <c r="E5478">
        <v>0.56579478265738381</v>
      </c>
      <c r="F5478">
        <v>1.4270763397216799</v>
      </c>
      <c r="G5478">
        <v>5.3687370382249364E-3</v>
      </c>
      <c r="H5478" s="15">
        <v>-999</v>
      </c>
    </row>
    <row r="5479" spans="1:8" x14ac:dyDescent="0.35">
      <c r="A5479" s="14">
        <v>73404</v>
      </c>
      <c r="B5479">
        <v>2529.396484375</v>
      </c>
      <c r="C5479">
        <v>-1.746917724609375</v>
      </c>
      <c r="D5479">
        <v>2.3609619140625</v>
      </c>
      <c r="E5479">
        <v>0.60544100751804686</v>
      </c>
      <c r="F5479">
        <v>0.84660720825195313</v>
      </c>
      <c r="G5479">
        <v>0.15549696981906891</v>
      </c>
      <c r="H5479" s="15">
        <v>-999</v>
      </c>
    </row>
    <row r="5480" spans="1:8" x14ac:dyDescent="0.35">
      <c r="A5480" s="14">
        <v>73405</v>
      </c>
      <c r="B5480">
        <v>1805.58154296875</v>
      </c>
      <c r="C5480">
        <v>-0.627471923828125</v>
      </c>
      <c r="D5480">
        <v>3.44317626953125</v>
      </c>
      <c r="E5480">
        <v>0.6505321995159522</v>
      </c>
      <c r="F5480">
        <v>1.985389709472656</v>
      </c>
      <c r="G5480">
        <v>5.3687370382249364E-3</v>
      </c>
      <c r="H5480" s="15">
        <v>-999</v>
      </c>
    </row>
    <row r="5481" spans="1:8" x14ac:dyDescent="0.35">
      <c r="A5481" s="14">
        <v>73406</v>
      </c>
      <c r="B5481">
        <v>3990.49072265625</v>
      </c>
      <c r="C5481">
        <v>-3.986785888671875</v>
      </c>
      <c r="D5481">
        <v>2.185821533203125</v>
      </c>
      <c r="E5481">
        <v>0.54315091190716847</v>
      </c>
      <c r="F5481">
        <v>2.9761753082275391</v>
      </c>
      <c r="G5481">
        <v>1.062392350286245E-2</v>
      </c>
      <c r="H5481" s="15">
        <v>-999</v>
      </c>
    </row>
    <row r="5482" spans="1:8" x14ac:dyDescent="0.35">
      <c r="A5482" s="14">
        <v>73407</v>
      </c>
      <c r="B5482">
        <v>4045.889404296875</v>
      </c>
      <c r="C5482">
        <v>-4.974517822265625</v>
      </c>
      <c r="D5482">
        <v>1.38470458984375</v>
      </c>
      <c r="E5482">
        <v>0.44468473068008058</v>
      </c>
      <c r="F5482">
        <v>2.4772377014160161</v>
      </c>
      <c r="G5482">
        <v>1.5838850231375549E-6</v>
      </c>
      <c r="H5482" s="15">
        <v>-999</v>
      </c>
    </row>
    <row r="5483" spans="1:8" x14ac:dyDescent="0.35">
      <c r="A5483" s="14">
        <v>73408</v>
      </c>
      <c r="B5483">
        <v>1970.742919921875</v>
      </c>
      <c r="C5483">
        <v>-4.45074462890625</v>
      </c>
      <c r="D5483">
        <v>1.698211669921875</v>
      </c>
      <c r="E5483">
        <v>0.51173117454524342</v>
      </c>
      <c r="F5483">
        <v>2.298223495483398</v>
      </c>
      <c r="G5483">
        <v>4.5709260739386082E-3</v>
      </c>
      <c r="H5483" s="15">
        <v>-999</v>
      </c>
    </row>
    <row r="5484" spans="1:8" x14ac:dyDescent="0.35">
      <c r="A5484" s="14">
        <v>73409</v>
      </c>
      <c r="B5484">
        <v>1223.110595703125</v>
      </c>
      <c r="C5484">
        <v>-0.8533935546875</v>
      </c>
      <c r="D5484">
        <v>7.01953125</v>
      </c>
      <c r="E5484">
        <v>0.76366064361870978</v>
      </c>
      <c r="F5484">
        <v>4.7521448135375977</v>
      </c>
      <c r="G5484">
        <v>2.2388571873307232E-2</v>
      </c>
      <c r="H5484" s="15">
        <v>-999</v>
      </c>
    </row>
    <row r="5485" spans="1:8" x14ac:dyDescent="0.35">
      <c r="A5485" s="14">
        <v>73410</v>
      </c>
      <c r="B5485">
        <v>1655.950317382812</v>
      </c>
      <c r="C5485">
        <v>6.894439697265625</v>
      </c>
      <c r="D5485">
        <v>10.6834716796875</v>
      </c>
      <c r="E5485">
        <v>1.0218274886591101</v>
      </c>
      <c r="F5485">
        <v>4.7277736663818359</v>
      </c>
      <c r="G5485">
        <v>1.8162984400987629E-2</v>
      </c>
      <c r="H5485" s="15">
        <v>-999</v>
      </c>
    </row>
    <row r="5486" spans="1:8" x14ac:dyDescent="0.35">
      <c r="A5486" s="14">
        <v>73411</v>
      </c>
      <c r="B5486">
        <v>3587.680419921875</v>
      </c>
      <c r="C5486">
        <v>6.572296142578125</v>
      </c>
      <c r="D5486">
        <v>12.79275512695312</v>
      </c>
      <c r="E5486">
        <v>0.98642825151950175</v>
      </c>
      <c r="F5486">
        <v>5.6875419616699219</v>
      </c>
      <c r="G5486">
        <v>2.6514854431152339</v>
      </c>
      <c r="H5486" s="15">
        <v>-999</v>
      </c>
    </row>
    <row r="5487" spans="1:8" x14ac:dyDescent="0.35">
      <c r="A5487" s="14">
        <v>73412</v>
      </c>
      <c r="B5487">
        <v>1487.163452148438</v>
      </c>
      <c r="C5487">
        <v>4.977752685546875</v>
      </c>
      <c r="D5487">
        <v>8.519073486328125</v>
      </c>
      <c r="E5487">
        <v>0.91292618078026178</v>
      </c>
      <c r="F5487">
        <v>5.405726432800293</v>
      </c>
      <c r="G5487">
        <v>0.96469986438751221</v>
      </c>
      <c r="H5487" s="15">
        <v>-999</v>
      </c>
    </row>
    <row r="5488" spans="1:8" x14ac:dyDescent="0.35">
      <c r="A5488" s="14">
        <v>73413</v>
      </c>
      <c r="B5488">
        <v>913.49652099609375</v>
      </c>
      <c r="C5488">
        <v>4.488433837890625</v>
      </c>
      <c r="D5488">
        <v>8.432586669921875</v>
      </c>
      <c r="E5488">
        <v>0.94229832119376811</v>
      </c>
      <c r="F5488">
        <v>6.4917793273925781</v>
      </c>
      <c r="G5488">
        <v>6.7242560386657706</v>
      </c>
      <c r="H5488" s="15">
        <v>-999</v>
      </c>
    </row>
    <row r="5489" spans="1:8" x14ac:dyDescent="0.35">
      <c r="A5489" s="14">
        <v>73414</v>
      </c>
      <c r="B5489">
        <v>905.2119140625</v>
      </c>
      <c r="C5489">
        <v>3.168426513671875</v>
      </c>
      <c r="D5489">
        <v>7.55145263671875</v>
      </c>
      <c r="E5489">
        <v>0.8804339049603126</v>
      </c>
      <c r="F5489">
        <v>1.5950136184692381</v>
      </c>
      <c r="G5489">
        <v>2.3631246089935298</v>
      </c>
      <c r="H5489" s="15">
        <v>-999</v>
      </c>
    </row>
    <row r="5490" spans="1:8" x14ac:dyDescent="0.35">
      <c r="A5490" s="14">
        <v>73415</v>
      </c>
      <c r="B5490">
        <v>706.91351318359375</v>
      </c>
      <c r="C5490">
        <v>7.61981201171875</v>
      </c>
      <c r="D5490">
        <v>12.21435546875</v>
      </c>
      <c r="E5490">
        <v>1.192267689748161</v>
      </c>
      <c r="F5490">
        <v>4.1605978012084961</v>
      </c>
      <c r="G5490">
        <v>12.11396503448486</v>
      </c>
      <c r="H5490" s="15">
        <v>-999</v>
      </c>
    </row>
    <row r="5491" spans="1:8" x14ac:dyDescent="0.35">
      <c r="A5491" s="14">
        <v>73416</v>
      </c>
      <c r="B5491">
        <v>1368.599487304688</v>
      </c>
      <c r="C5491">
        <v>9.173828125</v>
      </c>
      <c r="D5491">
        <v>11.7916259765625</v>
      </c>
      <c r="E5491">
        <v>1.2085271246777101</v>
      </c>
      <c r="F5491">
        <v>3.3829469680786128</v>
      </c>
      <c r="G5491">
        <v>2.5234441757202148</v>
      </c>
      <c r="H5491" s="15">
        <v>-999</v>
      </c>
    </row>
    <row r="5492" spans="1:8" x14ac:dyDescent="0.35">
      <c r="A5492" s="14">
        <v>73417</v>
      </c>
      <c r="B5492">
        <v>1952.6220703125</v>
      </c>
      <c r="C5492">
        <v>10.88790893554688</v>
      </c>
      <c r="D5492">
        <v>13.66632080078125</v>
      </c>
      <c r="E5492">
        <v>1.3555729516063419</v>
      </c>
      <c r="F5492">
        <v>4.0041818618774414</v>
      </c>
      <c r="G5492">
        <v>3.450331449508667</v>
      </c>
      <c r="H5492" s="15">
        <v>-999</v>
      </c>
    </row>
    <row r="5493" spans="1:8" x14ac:dyDescent="0.35">
      <c r="A5493" s="14">
        <v>73418</v>
      </c>
      <c r="B5493">
        <v>1131.986938476562</v>
      </c>
      <c r="C5493">
        <v>4.390167236328125</v>
      </c>
      <c r="D5493">
        <v>10.03155517578125</v>
      </c>
      <c r="E5493">
        <v>1.036292843584834</v>
      </c>
      <c r="F5493">
        <v>3.4011144638061519</v>
      </c>
      <c r="G5493">
        <v>0.2009441256523132</v>
      </c>
      <c r="H5493" s="15">
        <v>-999</v>
      </c>
    </row>
    <row r="5494" spans="1:8" x14ac:dyDescent="0.35">
      <c r="A5494" s="14">
        <v>73419</v>
      </c>
      <c r="B5494">
        <v>4102.8427734375</v>
      </c>
      <c r="C5494">
        <v>-1.0701904296875</v>
      </c>
      <c r="D5494">
        <v>4.306976318359375</v>
      </c>
      <c r="E5494">
        <v>0.60602517967342584</v>
      </c>
      <c r="F5494">
        <v>2.9859237670898442</v>
      </c>
      <c r="G5494">
        <v>9.2378898989409208E-4</v>
      </c>
      <c r="H5494" s="15">
        <v>-999</v>
      </c>
    </row>
    <row r="5495" spans="1:8" x14ac:dyDescent="0.35">
      <c r="A5495" s="14">
        <v>73420</v>
      </c>
      <c r="B5495">
        <v>3405.948486328125</v>
      </c>
      <c r="C5495">
        <v>-4.496337890625</v>
      </c>
      <c r="D5495">
        <v>1.22576904296875</v>
      </c>
      <c r="E5495">
        <v>0.53660374445531334</v>
      </c>
      <c r="F5495">
        <v>1.828973770141602</v>
      </c>
      <c r="G5495">
        <v>9.2378898989409208E-4</v>
      </c>
      <c r="H5495" s="15">
        <v>-999</v>
      </c>
    </row>
    <row r="5496" spans="1:8" x14ac:dyDescent="0.35">
      <c r="A5496" s="14">
        <v>73421</v>
      </c>
      <c r="B5496">
        <v>1405.877319335938</v>
      </c>
      <c r="C5496">
        <v>-5.611724853515625</v>
      </c>
      <c r="D5496">
        <v>1.59228515625</v>
      </c>
      <c r="E5496">
        <v>0.52204401610534457</v>
      </c>
      <c r="F5496">
        <v>1.6862936019897461</v>
      </c>
      <c r="G5496">
        <v>3.3865001052618027E-2</v>
      </c>
      <c r="H5496" s="15">
        <v>-999</v>
      </c>
    </row>
    <row r="5497" spans="1:8" x14ac:dyDescent="0.35">
      <c r="A5497" s="14">
        <v>73422</v>
      </c>
      <c r="B5497">
        <v>1622.296630859375</v>
      </c>
      <c r="C5497">
        <v>0.629730224609375</v>
      </c>
      <c r="D5497">
        <v>4.6226806640625</v>
      </c>
      <c r="E5497">
        <v>0.70261970870451518</v>
      </c>
      <c r="F5497">
        <v>2.9234457015991211</v>
      </c>
      <c r="G5497">
        <v>0.1901970952749252</v>
      </c>
      <c r="H5497" s="15">
        <v>-999</v>
      </c>
    </row>
    <row r="5498" spans="1:8" x14ac:dyDescent="0.35">
      <c r="A5498" s="14">
        <v>73423</v>
      </c>
      <c r="B5498">
        <v>1279.02880859375</v>
      </c>
      <c r="C5498">
        <v>1.508026123046875</v>
      </c>
      <c r="D5498">
        <v>3.224761962890625</v>
      </c>
      <c r="E5498">
        <v>0.68961973857474956</v>
      </c>
      <c r="F5498">
        <v>2.380640983581543</v>
      </c>
      <c r="G5498">
        <v>0.1029649302363396</v>
      </c>
      <c r="H5498" s="15">
        <v>-999</v>
      </c>
    </row>
    <row r="5499" spans="1:8" x14ac:dyDescent="0.35">
      <c r="A5499" s="14">
        <v>73424</v>
      </c>
      <c r="B5499">
        <v>2922.370361328125</v>
      </c>
      <c r="C5499">
        <v>0.126220703125</v>
      </c>
      <c r="D5499">
        <v>4.695098876953125</v>
      </c>
      <c r="E5499">
        <v>0.62230873107451978</v>
      </c>
      <c r="F5499">
        <v>2.88267993927002</v>
      </c>
      <c r="G5499">
        <v>3.0634559690952301E-2</v>
      </c>
      <c r="H5499" s="15">
        <v>-999</v>
      </c>
    </row>
    <row r="5500" spans="1:8" x14ac:dyDescent="0.35">
      <c r="A5500" s="14">
        <v>73425</v>
      </c>
      <c r="B5500">
        <v>2465.1962890625</v>
      </c>
      <c r="C5500">
        <v>0.146484375</v>
      </c>
      <c r="D5500">
        <v>6.77197265625</v>
      </c>
      <c r="E5500">
        <v>0.68828809406719182</v>
      </c>
      <c r="F5500">
        <v>3.5819015502929692</v>
      </c>
      <c r="G5500">
        <v>0.19557046890258789</v>
      </c>
      <c r="H5500" s="15">
        <v>-999</v>
      </c>
    </row>
    <row r="5501" spans="1:8" x14ac:dyDescent="0.35">
      <c r="A5501" s="14">
        <v>73426</v>
      </c>
      <c r="B5501">
        <v>2493.671630859375</v>
      </c>
      <c r="C5501">
        <v>-0.11285400390625</v>
      </c>
      <c r="D5501">
        <v>6.478973388671875</v>
      </c>
      <c r="E5501">
        <v>0.74551006258994601</v>
      </c>
      <c r="F5501">
        <v>1.7877645492553711</v>
      </c>
      <c r="G5501">
        <v>0.32357048988342291</v>
      </c>
      <c r="H5501" s="15">
        <v>-999</v>
      </c>
    </row>
    <row r="5502" spans="1:8" x14ac:dyDescent="0.35">
      <c r="A5502" s="14">
        <v>73427</v>
      </c>
      <c r="B5502">
        <v>1381.543090820312</v>
      </c>
      <c r="C5502">
        <v>4.69207763671875</v>
      </c>
      <c r="D5502">
        <v>6.6573486328125</v>
      </c>
      <c r="E5502">
        <v>0.83087917664295585</v>
      </c>
      <c r="F5502">
        <v>4.3874683380126953</v>
      </c>
      <c r="G5502">
        <v>5.1578011512756348</v>
      </c>
      <c r="H5502" s="15">
        <v>-999</v>
      </c>
    </row>
    <row r="5503" spans="1:8" x14ac:dyDescent="0.35">
      <c r="A5503" s="14">
        <v>73428</v>
      </c>
      <c r="B5503">
        <v>1434.870727539062</v>
      </c>
      <c r="C5503">
        <v>6.67767333984375</v>
      </c>
      <c r="D5503">
        <v>9.5374755859375</v>
      </c>
      <c r="E5503">
        <v>1.01464118181865</v>
      </c>
      <c r="F5503">
        <v>6.0956425666809082</v>
      </c>
      <c r="G5503">
        <v>4.5867838859558114</v>
      </c>
      <c r="H5503" s="15">
        <v>-999</v>
      </c>
    </row>
    <row r="5504" spans="1:8" x14ac:dyDescent="0.35">
      <c r="A5504" s="14">
        <v>73429</v>
      </c>
      <c r="B5504">
        <v>1276.957641601562</v>
      </c>
      <c r="C5504">
        <v>4.425628662109375</v>
      </c>
      <c r="D5504">
        <v>7.95794677734375</v>
      </c>
      <c r="E5504">
        <v>0.88205340356689887</v>
      </c>
      <c r="F5504">
        <v>5.5173892974853516</v>
      </c>
      <c r="G5504">
        <v>2.459267377853394</v>
      </c>
      <c r="H5504" s="15">
        <v>-999</v>
      </c>
    </row>
    <row r="5505" spans="1:8" x14ac:dyDescent="0.35">
      <c r="A5505" s="14">
        <v>73430</v>
      </c>
      <c r="B5505">
        <v>2632.428955078125</v>
      </c>
      <c r="C5505">
        <v>1.956817626953125</v>
      </c>
      <c r="D5505">
        <v>8.717987060546875</v>
      </c>
      <c r="E5505">
        <v>0.85792959534330204</v>
      </c>
      <c r="F5505">
        <v>4.0343132019042969</v>
      </c>
      <c r="G5505">
        <v>0.14393377304077151</v>
      </c>
      <c r="H5505" s="15">
        <v>-999</v>
      </c>
    </row>
    <row r="5506" spans="1:8" x14ac:dyDescent="0.35">
      <c r="A5506" s="14">
        <v>73431</v>
      </c>
      <c r="B5506">
        <v>1819.0419921875</v>
      </c>
      <c r="C5506">
        <v>2.3114013671875</v>
      </c>
      <c r="D5506">
        <v>7.8109130859375</v>
      </c>
      <c r="E5506">
        <v>0.82033601715132254</v>
      </c>
      <c r="F5506">
        <v>2.887110710144043</v>
      </c>
      <c r="G5506">
        <v>4.7343263626098633</v>
      </c>
      <c r="H5506" s="15">
        <v>-999</v>
      </c>
    </row>
    <row r="5507" spans="1:8" x14ac:dyDescent="0.35">
      <c r="A5507" s="14">
        <v>73432</v>
      </c>
      <c r="B5507">
        <v>2377.695556640625</v>
      </c>
      <c r="C5507">
        <v>2.28607177734375</v>
      </c>
      <c r="D5507">
        <v>8.602294921875</v>
      </c>
      <c r="E5507">
        <v>0.81147549275309072</v>
      </c>
      <c r="F5507">
        <v>5.0246553421020508</v>
      </c>
      <c r="G5507">
        <v>3.7987906932830811</v>
      </c>
      <c r="H5507" s="15">
        <v>-999</v>
      </c>
    </row>
    <row r="5508" spans="1:8" x14ac:dyDescent="0.35">
      <c r="A5508" s="14">
        <v>73433</v>
      </c>
      <c r="B5508">
        <v>2650.032958984375</v>
      </c>
      <c r="C5508">
        <v>-3.5035400390625</v>
      </c>
      <c r="D5508">
        <v>6.008697509765625</v>
      </c>
      <c r="E5508">
        <v>0.64553895830175223</v>
      </c>
      <c r="F5508">
        <v>2.846344947814941</v>
      </c>
      <c r="G5508">
        <v>1.6074433922767639E-2</v>
      </c>
      <c r="H5508" s="15">
        <v>-999</v>
      </c>
    </row>
    <row r="5509" spans="1:8" x14ac:dyDescent="0.35">
      <c r="A5509" s="14">
        <v>73434</v>
      </c>
      <c r="B5509">
        <v>5239.30517578125</v>
      </c>
      <c r="C5509">
        <v>-4.578399658203125</v>
      </c>
      <c r="D5509">
        <v>4.937286376953125</v>
      </c>
      <c r="E5509">
        <v>0.5676410862025888</v>
      </c>
      <c r="F5509">
        <v>3.2500152587890621</v>
      </c>
      <c r="G5509">
        <v>0.38102850317955023</v>
      </c>
      <c r="H5509" s="15">
        <v>-999</v>
      </c>
    </row>
    <row r="5510" spans="1:8" x14ac:dyDescent="0.35">
      <c r="A5510" s="14">
        <v>73435</v>
      </c>
      <c r="B5510">
        <v>2610.165771484375</v>
      </c>
      <c r="C5510">
        <v>2.8067626953125</v>
      </c>
      <c r="D5510">
        <v>11.23269653320312</v>
      </c>
      <c r="E5510">
        <v>0.96317052945672443</v>
      </c>
      <c r="F5510">
        <v>5.2812137603759766</v>
      </c>
      <c r="G5510">
        <v>11.47010612487793</v>
      </c>
      <c r="H5510" s="15">
        <v>-999</v>
      </c>
    </row>
    <row r="5511" spans="1:8" x14ac:dyDescent="0.35">
      <c r="A5511" s="14">
        <v>73436</v>
      </c>
      <c r="B5511">
        <v>2406.172119140625</v>
      </c>
      <c r="C5511">
        <v>7.356414794921875</v>
      </c>
      <c r="D5511">
        <v>11.30514526367188</v>
      </c>
      <c r="E5511">
        <v>1.0673638367110181</v>
      </c>
      <c r="F5511">
        <v>5.5040960311889648</v>
      </c>
      <c r="G5511">
        <v>6.9899415969848633</v>
      </c>
      <c r="H5511" s="15">
        <v>-999</v>
      </c>
    </row>
    <row r="5512" spans="1:8" x14ac:dyDescent="0.35">
      <c r="A5512" s="14">
        <v>73437</v>
      </c>
      <c r="B5512">
        <v>3097.369384765625</v>
      </c>
      <c r="C5512">
        <v>2.389404296875</v>
      </c>
      <c r="D5512">
        <v>7.203338623046875</v>
      </c>
      <c r="E5512">
        <v>0.76567936925410851</v>
      </c>
      <c r="F5512">
        <v>4.8257007598876953</v>
      </c>
      <c r="G5512">
        <v>7.5871095657348633</v>
      </c>
      <c r="H5512" s="15">
        <v>-999</v>
      </c>
    </row>
    <row r="5513" spans="1:8" x14ac:dyDescent="0.35">
      <c r="A5513" s="14">
        <v>73438</v>
      </c>
      <c r="B5513">
        <v>2024.589965820312</v>
      </c>
      <c r="C5513">
        <v>2.281005859375</v>
      </c>
      <c r="D5513">
        <v>7.193603515625</v>
      </c>
      <c r="E5513">
        <v>0.74558371152818959</v>
      </c>
      <c r="F5513">
        <v>4.911219596862793</v>
      </c>
      <c r="G5513">
        <v>0.17945143580436709</v>
      </c>
      <c r="H5513" s="15">
        <v>-999</v>
      </c>
    </row>
    <row r="5514" spans="1:8" x14ac:dyDescent="0.35">
      <c r="A5514" s="14">
        <v>73439</v>
      </c>
      <c r="B5514">
        <v>1875.9951171875</v>
      </c>
      <c r="C5514">
        <v>2.6234130859375</v>
      </c>
      <c r="D5514">
        <v>5.431365966796875</v>
      </c>
      <c r="E5514">
        <v>0.77233978656496338</v>
      </c>
      <c r="F5514">
        <v>4.6803617477416992</v>
      </c>
      <c r="G5514">
        <v>4.3285408020019531</v>
      </c>
      <c r="H5514" s="15">
        <v>-999</v>
      </c>
    </row>
    <row r="5515" spans="1:8" x14ac:dyDescent="0.35">
      <c r="A5515" s="14">
        <v>73440</v>
      </c>
      <c r="B5515">
        <v>3145.0029296875</v>
      </c>
      <c r="C5515">
        <v>4.308135986328125</v>
      </c>
      <c r="D5515">
        <v>6.85089111328125</v>
      </c>
      <c r="E5515">
        <v>0.83490330073401964</v>
      </c>
      <c r="F5515">
        <v>5.0450382232666016</v>
      </c>
      <c r="G5515">
        <v>0.8225589394569397</v>
      </c>
      <c r="H5515" s="15">
        <v>-999</v>
      </c>
    </row>
    <row r="5516" spans="1:8" x14ac:dyDescent="0.35">
      <c r="A5516" s="14">
        <v>73441</v>
      </c>
      <c r="B5516">
        <v>3283.2421875</v>
      </c>
      <c r="C5516">
        <v>2.753082275390625</v>
      </c>
      <c r="D5516">
        <v>7.38494873046875</v>
      </c>
      <c r="E5516">
        <v>0.82857369074367315</v>
      </c>
      <c r="F5516">
        <v>4.8487415313720703</v>
      </c>
      <c r="G5516">
        <v>2.459267377853394</v>
      </c>
      <c r="H5516" s="15">
        <v>-999</v>
      </c>
    </row>
    <row r="5517" spans="1:8" x14ac:dyDescent="0.35">
      <c r="A5517" s="14">
        <v>73442</v>
      </c>
      <c r="B5517">
        <v>2122.44384765625</v>
      </c>
      <c r="C5517">
        <v>1.16766357421875</v>
      </c>
      <c r="D5517">
        <v>7.617401123046875</v>
      </c>
      <c r="E5517">
        <v>0.77940226572869131</v>
      </c>
      <c r="F5517">
        <v>5.6995058059692383</v>
      </c>
      <c r="G5517">
        <v>0.3288424015045166</v>
      </c>
      <c r="H5517" s="15">
        <v>-999</v>
      </c>
    </row>
    <row r="5518" spans="1:8" x14ac:dyDescent="0.35">
      <c r="A5518" s="14">
        <v>73443</v>
      </c>
      <c r="B5518">
        <v>3300.328125</v>
      </c>
      <c r="C5518">
        <v>3.39129638671875</v>
      </c>
      <c r="D5518">
        <v>9.3277587890625</v>
      </c>
      <c r="E5518">
        <v>0.85009860651355496</v>
      </c>
      <c r="F5518">
        <v>5.9547348022460938</v>
      </c>
      <c r="G5518">
        <v>6.1284914016723633</v>
      </c>
      <c r="H5518" s="15">
        <v>-999</v>
      </c>
    </row>
    <row r="5519" spans="1:8" x14ac:dyDescent="0.35">
      <c r="A5519" s="14">
        <v>73444</v>
      </c>
      <c r="B5519">
        <v>2325.9208984375</v>
      </c>
      <c r="C5519">
        <v>8.648040771484375</v>
      </c>
      <c r="D5519">
        <v>12.09869384765625</v>
      </c>
      <c r="E5519">
        <v>1.100476397805213</v>
      </c>
      <c r="F5519">
        <v>6.399169921875</v>
      </c>
      <c r="G5519">
        <v>1.151270270347595</v>
      </c>
      <c r="H5519" s="15">
        <v>-999</v>
      </c>
    </row>
    <row r="5520" spans="1:8" x14ac:dyDescent="0.35">
      <c r="A5520" s="14">
        <v>73445</v>
      </c>
      <c r="B5520">
        <v>6658.46044921875</v>
      </c>
      <c r="C5520">
        <v>8.673370361328125</v>
      </c>
      <c r="D5520">
        <v>16.9940185546875</v>
      </c>
      <c r="E5520">
        <v>0.99525625832399744</v>
      </c>
      <c r="F5520">
        <v>6.9105143547058114</v>
      </c>
      <c r="G5520">
        <v>1.5838850231375549E-6</v>
      </c>
      <c r="H5520" s="15">
        <v>-999</v>
      </c>
    </row>
    <row r="5521" spans="1:8" x14ac:dyDescent="0.35">
      <c r="A5521" s="14">
        <v>73446</v>
      </c>
      <c r="B5521">
        <v>5049.29150390625</v>
      </c>
      <c r="C5521">
        <v>3.830963134765625</v>
      </c>
      <c r="D5521">
        <v>14.81988525390625</v>
      </c>
      <c r="E5521">
        <v>0.86374990684363628</v>
      </c>
      <c r="F5521">
        <v>2.233972549438477</v>
      </c>
      <c r="G5521">
        <v>1.5838850231375549E-6</v>
      </c>
      <c r="H5521" s="15">
        <v>-999</v>
      </c>
    </row>
    <row r="5522" spans="1:8" x14ac:dyDescent="0.35">
      <c r="A5522" s="14">
        <v>73447</v>
      </c>
      <c r="B5522">
        <v>2773.775390625</v>
      </c>
      <c r="C5522">
        <v>3.171478271484375</v>
      </c>
      <c r="D5522">
        <v>7.493072509765625</v>
      </c>
      <c r="E5522">
        <v>0.81341425202463158</v>
      </c>
      <c r="F5522">
        <v>1.593684196472168</v>
      </c>
      <c r="G5522">
        <v>9.3520171940326691E-3</v>
      </c>
      <c r="H5522" s="15">
        <v>-999</v>
      </c>
    </row>
    <row r="5523" spans="1:8" x14ac:dyDescent="0.35">
      <c r="A5523" s="14">
        <v>73448</v>
      </c>
      <c r="B5523">
        <v>1674.58935546875</v>
      </c>
      <c r="C5523">
        <v>3.466278076171875</v>
      </c>
      <c r="D5523">
        <v>6.17083740234375</v>
      </c>
      <c r="E5523">
        <v>0.85496045628296369</v>
      </c>
      <c r="F5523">
        <v>2.9252185821533199</v>
      </c>
      <c r="G5523">
        <v>4.1073403358459473</v>
      </c>
      <c r="H5523" s="15">
        <v>-999</v>
      </c>
    </row>
    <row r="5524" spans="1:8" x14ac:dyDescent="0.35">
      <c r="A5524" s="14">
        <v>73449</v>
      </c>
      <c r="B5524">
        <v>2178.362060546875</v>
      </c>
      <c r="C5524">
        <v>2.69635009765625</v>
      </c>
      <c r="D5524">
        <v>6.63250732421875</v>
      </c>
      <c r="E5524">
        <v>0.83336152034346156</v>
      </c>
      <c r="F5524">
        <v>1.666354179382324</v>
      </c>
      <c r="G5524">
        <v>0.12778063118457789</v>
      </c>
      <c r="H5524" s="15">
        <v>-999</v>
      </c>
    </row>
    <row r="5525" spans="1:8" x14ac:dyDescent="0.35">
      <c r="A5525" s="14">
        <v>73450</v>
      </c>
      <c r="B5525">
        <v>2288.642822265625</v>
      </c>
      <c r="C5525">
        <v>1.81500244140625</v>
      </c>
      <c r="D5525">
        <v>6.75250244140625</v>
      </c>
      <c r="E5525">
        <v>0.81158567608920651</v>
      </c>
      <c r="F5525">
        <v>2.0811014175415039</v>
      </c>
      <c r="G5525">
        <v>4.6319570392370224E-3</v>
      </c>
      <c r="H5525" s="15">
        <v>-999</v>
      </c>
    </row>
    <row r="5526" spans="1:8" x14ac:dyDescent="0.35">
      <c r="A5526" s="14">
        <v>73451</v>
      </c>
      <c r="B5526">
        <v>3806.1708984375</v>
      </c>
      <c r="C5526">
        <v>3.1795654296875</v>
      </c>
      <c r="D5526">
        <v>6.886566162109375</v>
      </c>
      <c r="E5526">
        <v>0.74483008546139085</v>
      </c>
      <c r="F5526">
        <v>2.568074226379395</v>
      </c>
      <c r="G5526">
        <v>0</v>
      </c>
      <c r="H5526" s="15">
        <v>-999</v>
      </c>
    </row>
    <row r="5527" spans="1:8" x14ac:dyDescent="0.35">
      <c r="A5527" s="14">
        <v>73452</v>
      </c>
      <c r="B5527">
        <v>2306.24560546875</v>
      </c>
      <c r="C5527">
        <v>1.474609375</v>
      </c>
      <c r="D5527">
        <v>3.5069580078125</v>
      </c>
      <c r="E5527">
        <v>0.64910799205256065</v>
      </c>
      <c r="F5527">
        <v>2.4400167465209961</v>
      </c>
      <c r="G5527">
        <v>1.285202894359827E-2</v>
      </c>
      <c r="H5527" s="15">
        <v>-999</v>
      </c>
    </row>
    <row r="5528" spans="1:8" x14ac:dyDescent="0.35">
      <c r="A5528" s="14">
        <v>73453</v>
      </c>
      <c r="B5528">
        <v>6605.13232421875</v>
      </c>
      <c r="C5528">
        <v>-2.449981689453125</v>
      </c>
      <c r="D5528">
        <v>4.795654296875</v>
      </c>
      <c r="E5528">
        <v>0.57424238855531262</v>
      </c>
      <c r="F5528">
        <v>2.5406017303466801</v>
      </c>
      <c r="G5528">
        <v>0</v>
      </c>
      <c r="H5528" s="15">
        <v>-999</v>
      </c>
    </row>
    <row r="5529" spans="1:8" x14ac:dyDescent="0.35">
      <c r="A5529" s="14">
        <v>73454</v>
      </c>
      <c r="B5529">
        <v>7582.646484375</v>
      </c>
      <c r="C5529">
        <v>-5.361480712890625</v>
      </c>
      <c r="D5529">
        <v>6.51898193359375</v>
      </c>
      <c r="E5529">
        <v>0.53375480732430436</v>
      </c>
      <c r="F5529">
        <v>2.6044092178344731</v>
      </c>
      <c r="G5529">
        <v>1.5838850231375549E-6</v>
      </c>
      <c r="H5529" s="15">
        <v>-999</v>
      </c>
    </row>
    <row r="5530" spans="1:8" x14ac:dyDescent="0.35">
      <c r="A5530" s="14">
        <v>73455</v>
      </c>
      <c r="B5530">
        <v>7609.5693359375</v>
      </c>
      <c r="C5530">
        <v>-3.93511962890625</v>
      </c>
      <c r="D5530">
        <v>5.16107177734375</v>
      </c>
      <c r="E5530">
        <v>0.52268560359573801</v>
      </c>
      <c r="F5530">
        <v>2.6345405578613281</v>
      </c>
      <c r="G5530">
        <v>1.5838850231375549E-6</v>
      </c>
      <c r="H5530" s="15">
        <v>-999</v>
      </c>
    </row>
    <row r="5531" spans="1:8" x14ac:dyDescent="0.35">
      <c r="A5531" s="14">
        <v>73456</v>
      </c>
      <c r="B5531">
        <v>7838.93310546875</v>
      </c>
      <c r="C5531">
        <v>-4.75872802734375</v>
      </c>
      <c r="D5531">
        <v>7.16766357421875</v>
      </c>
      <c r="E5531">
        <v>0.5150193422913405</v>
      </c>
      <c r="F5531">
        <v>2.578709602355957</v>
      </c>
      <c r="G5531">
        <v>1.5838850231375549E-6</v>
      </c>
      <c r="H5531" s="15">
        <v>-999</v>
      </c>
    </row>
    <row r="5532" spans="1:8" x14ac:dyDescent="0.35">
      <c r="A5532" s="14">
        <v>73457</v>
      </c>
      <c r="B5532">
        <v>7976.13720703125</v>
      </c>
      <c r="C5532">
        <v>-5.0413818359375</v>
      </c>
      <c r="D5532">
        <v>8.5428466796875</v>
      </c>
      <c r="E5532">
        <v>0.51426745881838243</v>
      </c>
      <c r="F5532">
        <v>2.8800210952758789</v>
      </c>
      <c r="G5532">
        <v>1.5838850231375549E-6</v>
      </c>
      <c r="H5532" s="15">
        <v>-999</v>
      </c>
    </row>
    <row r="5533" spans="1:8" x14ac:dyDescent="0.35">
      <c r="A5533" s="14">
        <v>73458</v>
      </c>
      <c r="B5533">
        <v>8143.88818359375</v>
      </c>
      <c r="C5533">
        <v>-2.590789794921875</v>
      </c>
      <c r="D5533">
        <v>10.05209350585938</v>
      </c>
      <c r="E5533">
        <v>0.5955971214498943</v>
      </c>
      <c r="F5533">
        <v>2.740443229675293</v>
      </c>
      <c r="G5533">
        <v>1.5838850231375549E-6</v>
      </c>
      <c r="H5533" s="15">
        <v>-999</v>
      </c>
    </row>
    <row r="5534" spans="1:8" x14ac:dyDescent="0.35">
      <c r="A5534" s="14">
        <v>73459</v>
      </c>
      <c r="B5534">
        <v>8390.337890625</v>
      </c>
      <c r="C5534">
        <v>-0.53631591796875</v>
      </c>
      <c r="D5534">
        <v>12.02301025390625</v>
      </c>
      <c r="E5534">
        <v>0.64890030707483293</v>
      </c>
      <c r="F5534">
        <v>3.7662334442138672</v>
      </c>
      <c r="G5534">
        <v>1.5838850231375549E-6</v>
      </c>
      <c r="H5534" s="15">
        <v>-999</v>
      </c>
    </row>
    <row r="5535" spans="1:8" x14ac:dyDescent="0.35">
      <c r="A5535" s="14">
        <v>73460</v>
      </c>
      <c r="B5535">
        <v>3948.55224609375</v>
      </c>
      <c r="C5535">
        <v>7.655242919921875</v>
      </c>
      <c r="D5535">
        <v>14.2425537109375</v>
      </c>
      <c r="E5535">
        <v>0.90792699795259235</v>
      </c>
      <c r="F5535">
        <v>6.6349024772644043</v>
      </c>
      <c r="G5535">
        <v>1.316440524533391E-3</v>
      </c>
      <c r="H5535" s="15">
        <v>-999</v>
      </c>
    </row>
    <row r="5536" spans="1:8" x14ac:dyDescent="0.35">
      <c r="A5536" s="14">
        <v>73461</v>
      </c>
      <c r="B5536">
        <v>5494.556640625</v>
      </c>
      <c r="C5536">
        <v>7.200408935546875</v>
      </c>
      <c r="D5536">
        <v>13.23385620117188</v>
      </c>
      <c r="E5536">
        <v>1.1165789342068231</v>
      </c>
      <c r="F5536">
        <v>3.8078851699829102</v>
      </c>
      <c r="G5536">
        <v>1.3912898302078249</v>
      </c>
      <c r="H5536" s="15">
        <v>-999</v>
      </c>
    </row>
    <row r="5537" spans="1:8" x14ac:dyDescent="0.35">
      <c r="A5537" s="14">
        <v>73462</v>
      </c>
      <c r="B5537">
        <v>4602.98974609375</v>
      </c>
      <c r="C5537">
        <v>7.19329833984375</v>
      </c>
      <c r="D5537">
        <v>13.54522705078125</v>
      </c>
      <c r="E5537">
        <v>1.0088147825535989</v>
      </c>
      <c r="F5537">
        <v>8.1494388580322266</v>
      </c>
      <c r="G5537">
        <v>4.9106669425964364</v>
      </c>
      <c r="H5537" s="15">
        <v>-999</v>
      </c>
    </row>
    <row r="5538" spans="1:8" x14ac:dyDescent="0.35">
      <c r="A5538" s="14">
        <v>73463</v>
      </c>
      <c r="B5538">
        <v>8466.96484375</v>
      </c>
      <c r="C5538">
        <v>6.620941162109375</v>
      </c>
      <c r="D5538">
        <v>12.30410766601562</v>
      </c>
      <c r="E5538">
        <v>1.0138841780785619</v>
      </c>
      <c r="F5538">
        <v>7.0221772193908691</v>
      </c>
      <c r="G5538">
        <v>1.9918682053685188E-2</v>
      </c>
      <c r="H5538" s="15">
        <v>-999</v>
      </c>
    </row>
    <row r="5539" spans="1:8" x14ac:dyDescent="0.35">
      <c r="A5539" s="14">
        <v>73464</v>
      </c>
      <c r="B5539">
        <v>6312.08544921875</v>
      </c>
      <c r="C5539">
        <v>4.2230224609375</v>
      </c>
      <c r="D5539">
        <v>10.707275390625</v>
      </c>
      <c r="E5539">
        <v>0.8465422411696707</v>
      </c>
      <c r="F5539">
        <v>5.1925926208496094</v>
      </c>
      <c r="G5539">
        <v>1.054905951605178E-4</v>
      </c>
      <c r="H5539" s="15">
        <v>-999</v>
      </c>
    </row>
    <row r="5540" spans="1:8" x14ac:dyDescent="0.35">
      <c r="A5540" s="14">
        <v>73465</v>
      </c>
      <c r="B5540">
        <v>3577.8427734375</v>
      </c>
      <c r="C5540">
        <v>3.0772705078125</v>
      </c>
      <c r="D5540">
        <v>11.38189697265625</v>
      </c>
      <c r="E5540">
        <v>0.85525679589906156</v>
      </c>
      <c r="F5540">
        <v>1.8967685699462891</v>
      </c>
      <c r="G5540">
        <v>3.7502820491790771</v>
      </c>
      <c r="H5540" s="15">
        <v>-999</v>
      </c>
    </row>
    <row r="5541" spans="1:8" x14ac:dyDescent="0.35">
      <c r="A5541" s="14">
        <v>73466</v>
      </c>
      <c r="B5541">
        <v>2055.654541015625</v>
      </c>
      <c r="C5541">
        <v>7.726165771484375</v>
      </c>
      <c r="D5541">
        <v>12.43600463867188</v>
      </c>
      <c r="E5541">
        <v>1.248244425321597</v>
      </c>
      <c r="F5541">
        <v>7.1475763320922852</v>
      </c>
      <c r="G5541">
        <v>4.6983342170715332</v>
      </c>
      <c r="H5541" s="15">
        <v>-999</v>
      </c>
    </row>
    <row r="5542" spans="1:8" x14ac:dyDescent="0.35">
      <c r="A5542" s="14">
        <v>73467</v>
      </c>
      <c r="B5542">
        <v>2620.521484375</v>
      </c>
      <c r="C5542">
        <v>7.3675537109375</v>
      </c>
      <c r="D5542">
        <v>10.374267578125</v>
      </c>
      <c r="E5542">
        <v>0.94343161452266866</v>
      </c>
      <c r="F5542">
        <v>10.14253044128418</v>
      </c>
      <c r="G5542">
        <v>8.2298383712768555</v>
      </c>
      <c r="H5542" s="15">
        <v>-999</v>
      </c>
    </row>
    <row r="5543" spans="1:8" x14ac:dyDescent="0.35">
      <c r="A5543" s="14">
        <v>73468</v>
      </c>
      <c r="B5543">
        <v>5356.8349609375</v>
      </c>
      <c r="C5543">
        <v>2.51702880859375</v>
      </c>
      <c r="D5543">
        <v>7.6314697265625</v>
      </c>
      <c r="E5543">
        <v>0.69079449466962539</v>
      </c>
      <c r="F5543">
        <v>5.3738222122192383</v>
      </c>
      <c r="G5543">
        <v>5.6326715275645256E-4</v>
      </c>
      <c r="H5543" s="15">
        <v>-999</v>
      </c>
    </row>
    <row r="5544" spans="1:8" x14ac:dyDescent="0.35">
      <c r="A5544" s="14">
        <v>73469</v>
      </c>
      <c r="B5544">
        <v>9318.1474609375</v>
      </c>
      <c r="C5544">
        <v>-2.504669189453125</v>
      </c>
      <c r="D5544">
        <v>5.634613037109375</v>
      </c>
      <c r="E5544">
        <v>0.57240334364119549</v>
      </c>
      <c r="F5544">
        <v>2.43248462677002</v>
      </c>
      <c r="G5544">
        <v>1.5838850231375549E-6</v>
      </c>
      <c r="H5544" s="15">
        <v>-999</v>
      </c>
    </row>
    <row r="5545" spans="1:8" x14ac:dyDescent="0.35">
      <c r="A5545" s="14">
        <v>73470</v>
      </c>
      <c r="B5545">
        <v>11032.9384765625</v>
      </c>
      <c r="C5545">
        <v>-4.782012939453125</v>
      </c>
      <c r="D5545">
        <v>6.859527587890625</v>
      </c>
      <c r="E5545">
        <v>0.53737815481666917</v>
      </c>
      <c r="F5545">
        <v>2.3070850372314449</v>
      </c>
      <c r="G5545">
        <v>1.5838850231375549E-6</v>
      </c>
      <c r="H5545" s="15">
        <v>-999</v>
      </c>
    </row>
    <row r="5546" spans="1:8" x14ac:dyDescent="0.35">
      <c r="A5546" s="14">
        <v>73471</v>
      </c>
      <c r="B5546">
        <v>1481.469482421875</v>
      </c>
      <c r="C5546">
        <v>4.084228515625</v>
      </c>
      <c r="D5546">
        <v>10.23806762695312</v>
      </c>
      <c r="E5546">
        <v>0.9326215789857446</v>
      </c>
      <c r="F5546">
        <v>5.4890298843383789</v>
      </c>
      <c r="G5546">
        <v>5.3410611152648926</v>
      </c>
      <c r="H5546" s="15">
        <v>-999</v>
      </c>
    </row>
    <row r="5547" spans="1:8" x14ac:dyDescent="0.35">
      <c r="A5547" s="14">
        <v>73472</v>
      </c>
      <c r="B5547">
        <v>2327.473876953125</v>
      </c>
      <c r="C5547">
        <v>9.7127685546875</v>
      </c>
      <c r="D5547">
        <v>12.62518310546875</v>
      </c>
      <c r="E5547">
        <v>1.256332016380179</v>
      </c>
      <c r="F5547">
        <v>6.6251540184020996</v>
      </c>
      <c r="G5547">
        <v>5.6130318641662598</v>
      </c>
      <c r="H5547" s="15">
        <v>-999</v>
      </c>
    </row>
    <row r="5548" spans="1:8" x14ac:dyDescent="0.35">
      <c r="A5548" s="14">
        <v>73473</v>
      </c>
      <c r="B5548">
        <v>7557.2763671875</v>
      </c>
      <c r="C5548">
        <v>4.301025390625</v>
      </c>
      <c r="D5548">
        <v>10.33535766601562</v>
      </c>
      <c r="E5548">
        <v>0.8497030356591686</v>
      </c>
      <c r="F5548">
        <v>5.2103166580200204</v>
      </c>
      <c r="G5548">
        <v>0.44886234402656561</v>
      </c>
      <c r="H5548" s="15">
        <v>-999</v>
      </c>
    </row>
    <row r="5549" spans="1:8" x14ac:dyDescent="0.35">
      <c r="A5549" s="14">
        <v>73474</v>
      </c>
      <c r="B5549">
        <v>4619.03955078125</v>
      </c>
      <c r="C5549">
        <v>5.78314208984375</v>
      </c>
      <c r="D5549">
        <v>8.34283447265625</v>
      </c>
      <c r="E5549">
        <v>0.8984985469961323</v>
      </c>
      <c r="F5549">
        <v>6.4288582801818848</v>
      </c>
      <c r="G5549">
        <v>9.2902822494506836</v>
      </c>
      <c r="H5549" s="15">
        <v>-999</v>
      </c>
    </row>
    <row r="5550" spans="1:8" x14ac:dyDescent="0.35">
      <c r="A5550" s="14">
        <v>73475</v>
      </c>
      <c r="B5550">
        <v>5395.666015625</v>
      </c>
      <c r="C5550">
        <v>5.9786376953125</v>
      </c>
      <c r="D5550">
        <v>10.69320678710938</v>
      </c>
      <c r="E5550">
        <v>0.94536366191162247</v>
      </c>
      <c r="F5550">
        <v>3.9505653381347661</v>
      </c>
      <c r="G5550">
        <v>0.53429949283599854</v>
      </c>
      <c r="H5550" s="15">
        <v>-999</v>
      </c>
    </row>
    <row r="5551" spans="1:8" x14ac:dyDescent="0.35">
      <c r="A5551" s="14">
        <v>73476</v>
      </c>
      <c r="B5551">
        <v>6307.42578125</v>
      </c>
      <c r="C5551">
        <v>3.87554931640625</v>
      </c>
      <c r="D5551">
        <v>9.7720947265625</v>
      </c>
      <c r="E5551">
        <v>0.8405265987648568</v>
      </c>
      <c r="F5551">
        <v>2.5060396194458008</v>
      </c>
      <c r="G5551">
        <v>3.5179646015167241</v>
      </c>
      <c r="H5551" s="15">
        <v>-999</v>
      </c>
    </row>
    <row r="5552" spans="1:8" x14ac:dyDescent="0.35">
      <c r="A5552" s="14">
        <v>73477</v>
      </c>
      <c r="B5552">
        <v>4764.52734375</v>
      </c>
      <c r="C5552">
        <v>2.466400146484375</v>
      </c>
      <c r="D5552">
        <v>4.14373779296875</v>
      </c>
      <c r="E5552">
        <v>0.69786997007494378</v>
      </c>
      <c r="F5552">
        <v>2.1276273727416992</v>
      </c>
      <c r="G5552">
        <v>0.62987023591995239</v>
      </c>
      <c r="H5552" s="15">
        <v>-999</v>
      </c>
    </row>
    <row r="5553" spans="1:8" x14ac:dyDescent="0.35">
      <c r="A5553" s="14">
        <v>73478</v>
      </c>
      <c r="B5553">
        <v>12393.587890625</v>
      </c>
      <c r="C5553">
        <v>2.036865234375</v>
      </c>
      <c r="D5553">
        <v>8.9266357421875</v>
      </c>
      <c r="E5553">
        <v>0.650991597953401</v>
      </c>
      <c r="F5553">
        <v>2.852106094360352</v>
      </c>
      <c r="G5553">
        <v>0</v>
      </c>
      <c r="H5553" s="15">
        <v>-999</v>
      </c>
    </row>
    <row r="5554" spans="1:8" x14ac:dyDescent="0.35">
      <c r="A5554" s="14">
        <v>73479</v>
      </c>
      <c r="B5554">
        <v>4152.5458984375</v>
      </c>
      <c r="C5554">
        <v>2.385345458984375</v>
      </c>
      <c r="D5554">
        <v>11.33541870117188</v>
      </c>
      <c r="E5554">
        <v>0.87309844751843513</v>
      </c>
      <c r="F5554">
        <v>2.8888835906982422</v>
      </c>
      <c r="G5554">
        <v>2.4209837913513179</v>
      </c>
      <c r="H5554" s="15">
        <v>-999</v>
      </c>
    </row>
    <row r="5555" spans="1:8" x14ac:dyDescent="0.35">
      <c r="A5555" s="14">
        <v>73480</v>
      </c>
      <c r="B5555">
        <v>4081.09619140625</v>
      </c>
      <c r="C5555">
        <v>5.373870849609375</v>
      </c>
      <c r="D5555">
        <v>12.33651733398438</v>
      </c>
      <c r="E5555">
        <v>1.0467910958149891</v>
      </c>
      <c r="F5555">
        <v>2.207829475402832</v>
      </c>
      <c r="G5555">
        <v>0.38528573513031011</v>
      </c>
      <c r="H5555" s="15">
        <v>-999</v>
      </c>
    </row>
    <row r="5556" spans="1:8" x14ac:dyDescent="0.35">
      <c r="A5556" s="14">
        <v>73481</v>
      </c>
      <c r="B5556">
        <v>12815.5556640625</v>
      </c>
      <c r="C5556">
        <v>4.169342041015625</v>
      </c>
      <c r="D5556">
        <v>14.69122314453125</v>
      </c>
      <c r="E5556">
        <v>0.92255073764725892</v>
      </c>
      <c r="F5556">
        <v>4.5292625427246094</v>
      </c>
      <c r="G5556">
        <v>6.7890256643295288E-2</v>
      </c>
      <c r="H5556" s="15">
        <v>-999</v>
      </c>
    </row>
    <row r="5557" spans="1:8" x14ac:dyDescent="0.35">
      <c r="A5557" s="14">
        <v>73482</v>
      </c>
      <c r="B5557">
        <v>3777.176025390625</v>
      </c>
      <c r="C5557">
        <v>6.700958251953125</v>
      </c>
      <c r="D5557">
        <v>11.67056274414062</v>
      </c>
      <c r="E5557">
        <v>0.9766499994982939</v>
      </c>
      <c r="F5557">
        <v>2.992127418518066</v>
      </c>
      <c r="G5557">
        <v>1.261732935905457</v>
      </c>
      <c r="H5557" s="15">
        <v>-999</v>
      </c>
    </row>
    <row r="5558" spans="1:8" x14ac:dyDescent="0.35">
      <c r="A5558" s="14">
        <v>73483</v>
      </c>
      <c r="B5558">
        <v>9003.35546875</v>
      </c>
      <c r="C5558">
        <v>6.363616943359375</v>
      </c>
      <c r="D5558">
        <v>15.58639526367188</v>
      </c>
      <c r="E5558">
        <v>1.1611591446019629</v>
      </c>
      <c r="F5558">
        <v>0.60688686370849609</v>
      </c>
      <c r="G5558">
        <v>0.1034026518464088</v>
      </c>
      <c r="H5558" s="15">
        <v>-999</v>
      </c>
    </row>
    <row r="5559" spans="1:8" x14ac:dyDescent="0.35">
      <c r="A5559" s="14">
        <v>73484</v>
      </c>
      <c r="B5559">
        <v>2185.610595703125</v>
      </c>
      <c r="C5559">
        <v>9.188018798828125</v>
      </c>
      <c r="D5559">
        <v>14.78854370117188</v>
      </c>
      <c r="E5559">
        <v>1.359793228052778</v>
      </c>
      <c r="F5559">
        <v>5.2041130065917969</v>
      </c>
      <c r="G5559">
        <v>7.6921272277832031</v>
      </c>
      <c r="H5559" s="15">
        <v>-999</v>
      </c>
    </row>
    <row r="5560" spans="1:8" x14ac:dyDescent="0.35">
      <c r="A5560" s="14">
        <v>73485</v>
      </c>
      <c r="B5560">
        <v>13565.775390625</v>
      </c>
      <c r="C5560">
        <v>11.75308227539062</v>
      </c>
      <c r="D5560">
        <v>23.767303466796879</v>
      </c>
      <c r="E5560">
        <v>1.5492731798182069</v>
      </c>
      <c r="F5560">
        <v>4.231938362121582</v>
      </c>
      <c r="G5560">
        <v>1.2432727813720701</v>
      </c>
      <c r="H5560" s="15">
        <v>-999</v>
      </c>
    </row>
    <row r="5561" spans="1:8" x14ac:dyDescent="0.35">
      <c r="A5561" s="14">
        <v>73486</v>
      </c>
      <c r="B5561">
        <v>7442.3359375</v>
      </c>
      <c r="C5561">
        <v>11.55551147460938</v>
      </c>
      <c r="D5561">
        <v>19.678466796875</v>
      </c>
      <c r="E5561">
        <v>1.4722690500636479</v>
      </c>
      <c r="F5561">
        <v>3.9647455215454102</v>
      </c>
      <c r="G5561">
        <v>0.44258344173431402</v>
      </c>
      <c r="H5561" s="15">
        <v>-999</v>
      </c>
    </row>
    <row r="5562" spans="1:8" x14ac:dyDescent="0.35">
      <c r="A5562" s="14">
        <v>73487</v>
      </c>
      <c r="B5562">
        <v>5627.1005859375</v>
      </c>
      <c r="C5562">
        <v>9.830291748046875</v>
      </c>
      <c r="D5562">
        <v>18.173553466796879</v>
      </c>
      <c r="E5562">
        <v>1.417093198243967</v>
      </c>
      <c r="F5562">
        <v>2.4568548202514648</v>
      </c>
      <c r="G5562">
        <v>9.6329202651977539</v>
      </c>
      <c r="H5562" s="15">
        <v>-999</v>
      </c>
    </row>
    <row r="5563" spans="1:8" x14ac:dyDescent="0.35">
      <c r="A5563" s="14">
        <v>73488</v>
      </c>
      <c r="B5563">
        <v>3546.26025390625</v>
      </c>
      <c r="C5563">
        <v>6.789093017578125</v>
      </c>
      <c r="D5563">
        <v>14.18417358398438</v>
      </c>
      <c r="E5563">
        <v>1.150299128102074</v>
      </c>
      <c r="F5563">
        <v>10.070747375488279</v>
      </c>
      <c r="G5563">
        <v>5.4157586097717294</v>
      </c>
      <c r="H5563" s="15">
        <v>-999</v>
      </c>
    </row>
    <row r="5564" spans="1:8" x14ac:dyDescent="0.35">
      <c r="A5564" s="14">
        <v>73489</v>
      </c>
      <c r="B5564">
        <v>9794.99609375</v>
      </c>
      <c r="C5564">
        <v>3.600006103515625</v>
      </c>
      <c r="D5564">
        <v>11.08132934570312</v>
      </c>
      <c r="E5564">
        <v>0.84902645587106806</v>
      </c>
      <c r="F5564">
        <v>6.4957671165466309</v>
      </c>
      <c r="G5564">
        <v>1.289424777030945</v>
      </c>
      <c r="H5564" s="15">
        <v>-999</v>
      </c>
    </row>
    <row r="5565" spans="1:8" x14ac:dyDescent="0.35">
      <c r="A5565" s="14">
        <v>73490</v>
      </c>
      <c r="B5565">
        <v>12012.5244140625</v>
      </c>
      <c r="C5565">
        <v>2.236419677734375</v>
      </c>
      <c r="D5565">
        <v>13.81552124023438</v>
      </c>
      <c r="E5565">
        <v>0.8506250577089296</v>
      </c>
      <c r="F5565">
        <v>1.6242589950561519</v>
      </c>
      <c r="G5565">
        <v>1.5838850231375549E-6</v>
      </c>
      <c r="H5565" s="15">
        <v>-999</v>
      </c>
    </row>
    <row r="5566" spans="1:8" x14ac:dyDescent="0.35">
      <c r="A5566" s="14">
        <v>73491</v>
      </c>
      <c r="B5566">
        <v>11971.1044921875</v>
      </c>
      <c r="C5566">
        <v>4.5006103515625</v>
      </c>
      <c r="D5566">
        <v>15.35287475585938</v>
      </c>
      <c r="E5566">
        <v>1.035742162213956</v>
      </c>
      <c r="F5566">
        <v>1.9184808731079099</v>
      </c>
      <c r="G5566">
        <v>1.2340433597564699</v>
      </c>
      <c r="H5566" s="15">
        <v>-999</v>
      </c>
    </row>
    <row r="5567" spans="1:8" x14ac:dyDescent="0.35">
      <c r="A5567" s="14">
        <v>73492</v>
      </c>
      <c r="B5567">
        <v>5878.2099609375</v>
      </c>
      <c r="C5567">
        <v>5.968505859375</v>
      </c>
      <c r="D5567">
        <v>13.45657348632812</v>
      </c>
      <c r="E5567">
        <v>0.96060427310487317</v>
      </c>
      <c r="F5567">
        <v>4.3617677688598633</v>
      </c>
      <c r="G5567">
        <v>1.5882661566138271E-2</v>
      </c>
      <c r="H5567" s="15">
        <v>-999</v>
      </c>
    </row>
    <row r="5568" spans="1:8" x14ac:dyDescent="0.35">
      <c r="A5568" s="14">
        <v>73493</v>
      </c>
      <c r="B5568">
        <v>2614.30810546875</v>
      </c>
      <c r="C5568">
        <v>8.23876953125</v>
      </c>
      <c r="D5568">
        <v>12.45437622070312</v>
      </c>
      <c r="E5568">
        <v>1.1465957299610861</v>
      </c>
      <c r="F5568">
        <v>4.5443277359008789</v>
      </c>
      <c r="G5568">
        <v>4.8519582748413086</v>
      </c>
      <c r="H5568" s="15">
        <v>-999</v>
      </c>
    </row>
    <row r="5569" spans="1:8" x14ac:dyDescent="0.35">
      <c r="A5569" s="14">
        <v>73494</v>
      </c>
      <c r="B5569">
        <v>12490.408203125</v>
      </c>
      <c r="C5569">
        <v>4.166290283203125</v>
      </c>
      <c r="D5569">
        <v>19.779022216796879</v>
      </c>
      <c r="E5569">
        <v>1.183981975570694</v>
      </c>
      <c r="F5569">
        <v>3.884099960327148</v>
      </c>
      <c r="G5569">
        <v>1.7957261800765989</v>
      </c>
      <c r="H5569" s="15">
        <v>-999</v>
      </c>
    </row>
    <row r="5570" spans="1:8" x14ac:dyDescent="0.35">
      <c r="A5570" s="14">
        <v>73495</v>
      </c>
      <c r="B5570">
        <v>9789.818359375</v>
      </c>
      <c r="C5570">
        <v>5.1378173828125</v>
      </c>
      <c r="D5570">
        <v>15.68478393554688</v>
      </c>
      <c r="E5570">
        <v>1.166331983088843</v>
      </c>
      <c r="F5570">
        <v>2.763041496276855</v>
      </c>
      <c r="G5570">
        <v>0.3509189784526825</v>
      </c>
      <c r="H5570" s="15">
        <v>-999</v>
      </c>
    </row>
    <row r="5571" spans="1:8" x14ac:dyDescent="0.35">
      <c r="A5571" s="14">
        <v>73496</v>
      </c>
      <c r="B5571">
        <v>10496.548828125</v>
      </c>
      <c r="C5571">
        <v>5.304962158203125</v>
      </c>
      <c r="D5571">
        <v>14.93014526367188</v>
      </c>
      <c r="E5571">
        <v>0.94948380228745</v>
      </c>
      <c r="F5571">
        <v>1.7611780166625981</v>
      </c>
      <c r="G5571">
        <v>0</v>
      </c>
      <c r="H5571" s="15">
        <v>-999</v>
      </c>
    </row>
    <row r="5572" spans="1:8" x14ac:dyDescent="0.35">
      <c r="A5572" s="14">
        <v>73497</v>
      </c>
      <c r="B5572">
        <v>15027.3876953125</v>
      </c>
      <c r="C5572">
        <v>5.063873291015625</v>
      </c>
      <c r="D5572">
        <v>16.212371826171879</v>
      </c>
      <c r="E5572">
        <v>0.98886153873548299</v>
      </c>
      <c r="F5572">
        <v>2.467046737670898</v>
      </c>
      <c r="G5572">
        <v>0.20850268006324771</v>
      </c>
      <c r="H5572" s="15">
        <v>-999</v>
      </c>
    </row>
    <row r="5573" spans="1:8" x14ac:dyDescent="0.35">
      <c r="A5573" s="14">
        <v>73498</v>
      </c>
      <c r="B5573">
        <v>3318.448974609375</v>
      </c>
      <c r="C5573">
        <v>10.45938110351562</v>
      </c>
      <c r="D5573">
        <v>16.603729248046879</v>
      </c>
      <c r="E5573">
        <v>1.406365525852576</v>
      </c>
      <c r="F5573">
        <v>4.3675289154052734</v>
      </c>
      <c r="G5573">
        <v>3.138689517974854</v>
      </c>
      <c r="H5573" s="15">
        <v>-999</v>
      </c>
    </row>
    <row r="5574" spans="1:8" x14ac:dyDescent="0.35">
      <c r="A5574" s="14">
        <v>73499</v>
      </c>
      <c r="B5574">
        <v>4749.51220703125</v>
      </c>
      <c r="C5574">
        <v>10.88284301757812</v>
      </c>
      <c r="D5574">
        <v>18.00054931640625</v>
      </c>
      <c r="E5574">
        <v>1.339523254764728</v>
      </c>
      <c r="F5574">
        <v>4.1340112686157227</v>
      </c>
      <c r="G5574">
        <v>2.6781048774719238</v>
      </c>
      <c r="H5574" s="15">
        <v>-999</v>
      </c>
    </row>
    <row r="5575" spans="1:8" x14ac:dyDescent="0.35">
      <c r="A5575" s="14">
        <v>73500</v>
      </c>
      <c r="B5575">
        <v>6036.6416015625</v>
      </c>
      <c r="C5575">
        <v>7.1578369140625</v>
      </c>
      <c r="D5575">
        <v>12.30841064453125</v>
      </c>
      <c r="E5575">
        <v>1.068783053733263</v>
      </c>
      <c r="F5575">
        <v>4.9586324691772461</v>
      </c>
      <c r="G5575">
        <v>7.1108942031860352</v>
      </c>
      <c r="H5575" s="15">
        <v>-999</v>
      </c>
    </row>
    <row r="5576" spans="1:8" x14ac:dyDescent="0.35">
      <c r="A5576" s="14">
        <v>73501</v>
      </c>
      <c r="B5576">
        <v>6132.943359375</v>
      </c>
      <c r="C5576">
        <v>6.632080078125</v>
      </c>
      <c r="D5576">
        <v>11.603515625</v>
      </c>
      <c r="E5576">
        <v>0.98176565101152302</v>
      </c>
      <c r="F5576">
        <v>4.3994321823120117</v>
      </c>
      <c r="G5576">
        <v>1.7637428045272829</v>
      </c>
      <c r="H5576" s="15">
        <v>-999</v>
      </c>
    </row>
    <row r="5577" spans="1:8" x14ac:dyDescent="0.35">
      <c r="A5577" s="14">
        <v>73502</v>
      </c>
      <c r="B5577">
        <v>7638.0458984375</v>
      </c>
      <c r="C5577">
        <v>4.09942626953125</v>
      </c>
      <c r="D5577">
        <v>13.12359619140625</v>
      </c>
      <c r="E5577">
        <v>0.96348154842720035</v>
      </c>
      <c r="F5577">
        <v>5.4504795074462891</v>
      </c>
      <c r="G5577">
        <v>4.1296567916870117</v>
      </c>
      <c r="H5577" s="15">
        <v>-999</v>
      </c>
    </row>
    <row r="5578" spans="1:8" x14ac:dyDescent="0.35">
      <c r="A5578" s="14">
        <v>73503</v>
      </c>
      <c r="B5578">
        <v>4428.5078125</v>
      </c>
      <c r="C5578">
        <v>7.441497802734375</v>
      </c>
      <c r="D5578">
        <v>12.24462890625</v>
      </c>
      <c r="E5578">
        <v>0.99669373399816275</v>
      </c>
      <c r="F5578">
        <v>7.0102133750915527</v>
      </c>
      <c r="G5578">
        <v>1.0956268310546879</v>
      </c>
      <c r="H5578" s="15">
        <v>-999</v>
      </c>
    </row>
    <row r="5579" spans="1:8" x14ac:dyDescent="0.35">
      <c r="A5579" s="14">
        <v>73504</v>
      </c>
      <c r="B5579">
        <v>6216.30126953125</v>
      </c>
      <c r="C5579">
        <v>8.150634765625</v>
      </c>
      <c r="D5579">
        <v>12.191650390625</v>
      </c>
      <c r="E5579">
        <v>1.077261237259574</v>
      </c>
      <c r="F5579">
        <v>5.1261262893676758</v>
      </c>
      <c r="G5579">
        <v>6.3086996078491211</v>
      </c>
      <c r="H5579" s="15">
        <v>-999</v>
      </c>
    </row>
    <row r="5580" spans="1:8" x14ac:dyDescent="0.35">
      <c r="A5580" s="14">
        <v>73505</v>
      </c>
      <c r="B5580">
        <v>8581.90625</v>
      </c>
      <c r="C5580">
        <v>8.06048583984375</v>
      </c>
      <c r="D5580">
        <v>12.4857177734375</v>
      </c>
      <c r="E5580">
        <v>1.0774208650782271</v>
      </c>
      <c r="F5580">
        <v>2.642516136169434</v>
      </c>
      <c r="G5580">
        <v>4.1179380416870117</v>
      </c>
      <c r="H5580" s="15">
        <v>-999</v>
      </c>
    </row>
    <row r="5581" spans="1:8" x14ac:dyDescent="0.35">
      <c r="A5581" s="14">
        <v>73506</v>
      </c>
      <c r="B5581">
        <v>9306.2392578125</v>
      </c>
      <c r="C5581">
        <v>5.6463623046875</v>
      </c>
      <c r="D5581">
        <v>13.37548828125</v>
      </c>
      <c r="E5581">
        <v>1.016491718300371</v>
      </c>
      <c r="F5581">
        <v>0.91839027404785156</v>
      </c>
      <c r="G5581">
        <v>0.55722492933273315</v>
      </c>
      <c r="H5581" s="15">
        <v>-999</v>
      </c>
    </row>
    <row r="5582" spans="1:8" x14ac:dyDescent="0.35">
      <c r="A5582" s="14">
        <v>73507</v>
      </c>
      <c r="B5582">
        <v>14785.080078125</v>
      </c>
      <c r="C5582">
        <v>2.6639404296875</v>
      </c>
      <c r="D5582">
        <v>15.72695922851562</v>
      </c>
      <c r="E5582">
        <v>0.96322173815937273</v>
      </c>
      <c r="F5582">
        <v>1.7177543640136721</v>
      </c>
      <c r="G5582">
        <v>1.2548249959945681</v>
      </c>
      <c r="H5582" s="15">
        <v>-999</v>
      </c>
    </row>
    <row r="5583" spans="1:8" x14ac:dyDescent="0.35">
      <c r="A5583" s="14">
        <v>73508</v>
      </c>
      <c r="B5583">
        <v>14013.11328125</v>
      </c>
      <c r="C5583">
        <v>4.279754638671875</v>
      </c>
      <c r="D5583">
        <v>17.264312744140621</v>
      </c>
      <c r="E5583">
        <v>1.0583363907742289</v>
      </c>
      <c r="F5583">
        <v>2.9411697387695308</v>
      </c>
      <c r="G5583">
        <v>0.84666991233825684</v>
      </c>
      <c r="H5583" s="15">
        <v>-999</v>
      </c>
    </row>
    <row r="5584" spans="1:8" x14ac:dyDescent="0.35">
      <c r="A5584" s="14">
        <v>73509</v>
      </c>
      <c r="B5584">
        <v>12310.748046875</v>
      </c>
      <c r="C5584">
        <v>9.958953857421875</v>
      </c>
      <c r="D5584">
        <v>19.128173828125</v>
      </c>
      <c r="E5584">
        <v>1.3826322268511491</v>
      </c>
      <c r="F5584">
        <v>3.8969497680664058</v>
      </c>
      <c r="G5584">
        <v>6.0447616577148438</v>
      </c>
      <c r="H5584" s="15">
        <v>-999</v>
      </c>
    </row>
    <row r="5585" spans="1:8" x14ac:dyDescent="0.35">
      <c r="A5585" s="14">
        <v>73510</v>
      </c>
      <c r="B5585">
        <v>11944.1806640625</v>
      </c>
      <c r="C5585">
        <v>8.85675048828125</v>
      </c>
      <c r="D5585">
        <v>17.403778076171879</v>
      </c>
      <c r="E5585">
        <v>1.03281874884027</v>
      </c>
      <c r="F5585">
        <v>5.1704368591308594</v>
      </c>
      <c r="G5585">
        <v>3.811216726899147E-2</v>
      </c>
      <c r="H5585" s="15">
        <v>-999</v>
      </c>
    </row>
    <row r="5586" spans="1:8" x14ac:dyDescent="0.35">
      <c r="A5586" s="14">
        <v>73511</v>
      </c>
      <c r="B5586">
        <v>7489.96875</v>
      </c>
      <c r="C5586">
        <v>7.987548828125</v>
      </c>
      <c r="D5586">
        <v>13.39602661132812</v>
      </c>
      <c r="E5586">
        <v>1.027231214777663</v>
      </c>
      <c r="F5586">
        <v>4.6431407928466797</v>
      </c>
      <c r="G5586">
        <v>0.82401078939437866</v>
      </c>
      <c r="H5586" s="15">
        <v>-999</v>
      </c>
    </row>
    <row r="5587" spans="1:8" x14ac:dyDescent="0.35">
      <c r="A5587" s="14">
        <v>73512</v>
      </c>
      <c r="B5587">
        <v>7216.07861328125</v>
      </c>
      <c r="C5587">
        <v>7.556976318359375</v>
      </c>
      <c r="D5587">
        <v>12.6597900390625</v>
      </c>
      <c r="E5587">
        <v>1.051083325732413</v>
      </c>
      <c r="F5587">
        <v>5.3157758712768546</v>
      </c>
      <c r="G5587">
        <v>2.2881722450256352</v>
      </c>
      <c r="H5587" s="15">
        <v>-999</v>
      </c>
    </row>
    <row r="5588" spans="1:8" x14ac:dyDescent="0.35">
      <c r="A5588" s="14">
        <v>73513</v>
      </c>
      <c r="B5588">
        <v>6853.13525390625</v>
      </c>
      <c r="C5588">
        <v>7.385772705078125</v>
      </c>
      <c r="D5588">
        <v>12.16354370117188</v>
      </c>
      <c r="E5588">
        <v>1.0109530037492569</v>
      </c>
      <c r="F5588">
        <v>4.0334262847900391</v>
      </c>
      <c r="G5588">
        <v>0.96012616157531738</v>
      </c>
      <c r="H5588" s="15">
        <v>-999</v>
      </c>
    </row>
    <row r="5589" spans="1:8" x14ac:dyDescent="0.35">
      <c r="A5589" s="14">
        <v>73514</v>
      </c>
      <c r="B5589">
        <v>12627.611328125</v>
      </c>
      <c r="C5589">
        <v>4.796417236328125</v>
      </c>
      <c r="D5589">
        <v>13.28359985351562</v>
      </c>
      <c r="E5589">
        <v>0.90287677733931349</v>
      </c>
      <c r="F5589">
        <v>2.3660182952880859</v>
      </c>
      <c r="G5589">
        <v>1.6794290542602539</v>
      </c>
      <c r="H5589" s="15">
        <v>-999</v>
      </c>
    </row>
    <row r="5590" spans="1:8" x14ac:dyDescent="0.35">
      <c r="A5590" s="14">
        <v>73515</v>
      </c>
      <c r="B5590">
        <v>19904.083984375</v>
      </c>
      <c r="C5590">
        <v>4.1318359375</v>
      </c>
      <c r="D5590">
        <v>15.38421630859375</v>
      </c>
      <c r="E5590">
        <v>0.8789797362731584</v>
      </c>
      <c r="F5590">
        <v>3.7808561325073242</v>
      </c>
      <c r="G5590">
        <v>2.058880589902401E-2</v>
      </c>
      <c r="H5590" s="15">
        <v>-999</v>
      </c>
    </row>
    <row r="5591" spans="1:8" x14ac:dyDescent="0.35">
      <c r="A5591" s="14">
        <v>73516</v>
      </c>
      <c r="B5591">
        <v>21070.576171875</v>
      </c>
      <c r="C5591">
        <v>1.040008544921875</v>
      </c>
      <c r="D5591">
        <v>18.43408203125</v>
      </c>
      <c r="E5591">
        <v>0.80189534201802348</v>
      </c>
      <c r="F5591">
        <v>3.0116243362426758</v>
      </c>
      <c r="G5591">
        <v>1.5838850231375549E-6</v>
      </c>
      <c r="H5591" s="15">
        <v>-999</v>
      </c>
    </row>
    <row r="5592" spans="1:8" x14ac:dyDescent="0.35">
      <c r="A5592" s="14">
        <v>73517</v>
      </c>
      <c r="B5592">
        <v>5776.73095703125</v>
      </c>
      <c r="C5592">
        <v>9.706695556640625</v>
      </c>
      <c r="D5592">
        <v>17.24700927734375</v>
      </c>
      <c r="E5592">
        <v>1.222411395632047</v>
      </c>
      <c r="F5592">
        <v>4.8013296127319336</v>
      </c>
      <c r="G5592">
        <v>5.3762078285217294</v>
      </c>
      <c r="H5592" s="15">
        <v>-999</v>
      </c>
    </row>
    <row r="5593" spans="1:8" x14ac:dyDescent="0.35">
      <c r="A5593" s="14">
        <v>73518</v>
      </c>
      <c r="B5593">
        <v>10372.2890625</v>
      </c>
      <c r="C5593">
        <v>8.830413818359375</v>
      </c>
      <c r="D5593">
        <v>16.79833984375</v>
      </c>
      <c r="E5593">
        <v>1.10433324535316</v>
      </c>
      <c r="F5593">
        <v>4.922297477722168</v>
      </c>
      <c r="G5593">
        <v>0.41839143633842468</v>
      </c>
      <c r="H5593" s="15">
        <v>-999</v>
      </c>
    </row>
    <row r="5594" spans="1:8" x14ac:dyDescent="0.35">
      <c r="A5594" s="14">
        <v>73519</v>
      </c>
      <c r="B5594">
        <v>8462.8232421875</v>
      </c>
      <c r="C5594">
        <v>8.937774658203125</v>
      </c>
      <c r="D5594">
        <v>16.977813720703121</v>
      </c>
      <c r="E5594">
        <v>1.134396150184505</v>
      </c>
      <c r="F5594">
        <v>5.267033576965332</v>
      </c>
      <c r="G5594">
        <v>0.160373330116272</v>
      </c>
      <c r="H5594" s="15">
        <v>-999</v>
      </c>
    </row>
    <row r="5595" spans="1:8" x14ac:dyDescent="0.35">
      <c r="A5595" s="14">
        <v>73520</v>
      </c>
      <c r="B5595">
        <v>15604.162109375</v>
      </c>
      <c r="C5595">
        <v>7.366546630859375</v>
      </c>
      <c r="D5595">
        <v>18.54437255859375</v>
      </c>
      <c r="E5595">
        <v>1.2118586033934029</v>
      </c>
      <c r="F5595">
        <v>2.439574241638184</v>
      </c>
      <c r="G5595">
        <v>0.14736030995845789</v>
      </c>
      <c r="H5595" s="15">
        <v>-999</v>
      </c>
    </row>
    <row r="5596" spans="1:8" x14ac:dyDescent="0.35">
      <c r="A5596" s="14">
        <v>73521</v>
      </c>
      <c r="B5596">
        <v>17328.791015625</v>
      </c>
      <c r="C5596">
        <v>6.59356689453125</v>
      </c>
      <c r="D5596">
        <v>20.487152099609379</v>
      </c>
      <c r="E5596">
        <v>1.2203282289843831</v>
      </c>
      <c r="F5596">
        <v>1.5028476715087891</v>
      </c>
      <c r="G5596">
        <v>3.3723816275596619E-2</v>
      </c>
      <c r="H5596" s="15">
        <v>-999</v>
      </c>
    </row>
    <row r="5597" spans="1:8" x14ac:dyDescent="0.35">
      <c r="A5597" s="14">
        <v>73522</v>
      </c>
      <c r="B5597">
        <v>22011.33203125</v>
      </c>
      <c r="C5597">
        <v>8.059478759765625</v>
      </c>
      <c r="D5597">
        <v>25.13818359375</v>
      </c>
      <c r="E5597">
        <v>1.259229533937944</v>
      </c>
      <c r="F5597">
        <v>3.1255025863647461</v>
      </c>
      <c r="G5597">
        <v>1.062392350286245E-2</v>
      </c>
      <c r="H5597" s="15">
        <v>-999</v>
      </c>
    </row>
    <row r="5598" spans="1:8" x14ac:dyDescent="0.35">
      <c r="A5598" s="14">
        <v>73523</v>
      </c>
      <c r="B5598">
        <v>19612.58984375</v>
      </c>
      <c r="C5598">
        <v>10.63668823242188</v>
      </c>
      <c r="D5598">
        <v>27.929656982421879</v>
      </c>
      <c r="E5598">
        <v>1.261948856516756</v>
      </c>
      <c r="F5598">
        <v>4.0560245513916016</v>
      </c>
      <c r="G5598">
        <v>1.0016486980021E-2</v>
      </c>
      <c r="H5598" s="15">
        <v>-999</v>
      </c>
    </row>
    <row r="5599" spans="1:8" x14ac:dyDescent="0.35">
      <c r="A5599" s="14">
        <v>73524</v>
      </c>
      <c r="B5599">
        <v>8831.4619140625</v>
      </c>
      <c r="C5599">
        <v>10.7430419921875</v>
      </c>
      <c r="D5599">
        <v>16.702117919921879</v>
      </c>
      <c r="E5599">
        <v>1.225424443638752</v>
      </c>
      <c r="F5599">
        <v>5.3148899078369141</v>
      </c>
      <c r="G5599">
        <v>2.2185864448547359</v>
      </c>
      <c r="H5599" s="15">
        <v>-999</v>
      </c>
    </row>
    <row r="5600" spans="1:8" x14ac:dyDescent="0.35">
      <c r="A5600" s="14">
        <v>73525</v>
      </c>
      <c r="B5600">
        <v>7955.4267578125</v>
      </c>
      <c r="C5600">
        <v>9.2113037109375</v>
      </c>
      <c r="D5600">
        <v>14.36798095703125</v>
      </c>
      <c r="E5600">
        <v>1.192450334461518</v>
      </c>
      <c r="F5600">
        <v>5.4114866256713867</v>
      </c>
      <c r="G5600">
        <v>1.8896570205688481</v>
      </c>
      <c r="H5600" s="15">
        <v>-999</v>
      </c>
    </row>
    <row r="5601" spans="1:8" x14ac:dyDescent="0.35">
      <c r="A5601" s="14">
        <v>73526</v>
      </c>
      <c r="B5601">
        <v>10306.5341796875</v>
      </c>
      <c r="C5601">
        <v>8.981353759765625</v>
      </c>
      <c r="D5601">
        <v>13.68362426757812</v>
      </c>
      <c r="E5601">
        <v>0.89796832181306652</v>
      </c>
      <c r="F5601">
        <v>4.6626377105712891</v>
      </c>
      <c r="G5601">
        <v>3.3723816275596619E-2</v>
      </c>
      <c r="H5601" s="15">
        <v>-999</v>
      </c>
    </row>
    <row r="5602" spans="1:8" x14ac:dyDescent="0.35">
      <c r="A5602" s="14">
        <v>73527</v>
      </c>
      <c r="B5602">
        <v>12772.064453125</v>
      </c>
      <c r="C5602">
        <v>8.29754638671875</v>
      </c>
      <c r="D5602">
        <v>15.89559936523438</v>
      </c>
      <c r="E5602">
        <v>0.97142665416225271</v>
      </c>
      <c r="F5602">
        <v>2.0443229675292969</v>
      </c>
      <c r="G5602">
        <v>3.811216726899147E-2</v>
      </c>
      <c r="H5602" s="15">
        <v>-999</v>
      </c>
    </row>
    <row r="5603" spans="1:8" x14ac:dyDescent="0.35">
      <c r="A5603" s="14">
        <v>73528</v>
      </c>
      <c r="B5603">
        <v>10632.19921875</v>
      </c>
      <c r="C5603">
        <v>7.27435302734375</v>
      </c>
      <c r="D5603">
        <v>19.2568359375</v>
      </c>
      <c r="E5603">
        <v>1.186198713066164</v>
      </c>
      <c r="F5603">
        <v>3.3762998580932622</v>
      </c>
      <c r="G5603">
        <v>0.160373330116272</v>
      </c>
      <c r="H5603" s="15">
        <v>-999</v>
      </c>
    </row>
    <row r="5604" spans="1:8" x14ac:dyDescent="0.35">
      <c r="A5604" s="14">
        <v>73529</v>
      </c>
      <c r="B5604">
        <v>7745.73779296875</v>
      </c>
      <c r="C5604">
        <v>10.9324951171875</v>
      </c>
      <c r="D5604">
        <v>20.729339599609379</v>
      </c>
      <c r="E5604">
        <v>1.452996264582918</v>
      </c>
      <c r="F5604">
        <v>3.4401073455810551</v>
      </c>
      <c r="G5604">
        <v>0.46509113907814031</v>
      </c>
      <c r="H5604" s="15">
        <v>-999</v>
      </c>
    </row>
    <row r="5605" spans="1:8" x14ac:dyDescent="0.35">
      <c r="A5605" s="14">
        <v>73530</v>
      </c>
      <c r="B5605">
        <v>18072.798828125</v>
      </c>
      <c r="C5605">
        <v>9.986297607421875</v>
      </c>
      <c r="D5605">
        <v>20.40606689453125</v>
      </c>
      <c r="E5605">
        <v>1.3032047884059861</v>
      </c>
      <c r="F5605">
        <v>3.9505653381347661</v>
      </c>
      <c r="G5605">
        <v>7.3297545313835144E-2</v>
      </c>
      <c r="H5605" s="15">
        <v>-999</v>
      </c>
    </row>
    <row r="5606" spans="1:8" x14ac:dyDescent="0.35">
      <c r="A5606" s="14">
        <v>73531</v>
      </c>
      <c r="B5606">
        <v>9596.1796875</v>
      </c>
      <c r="C5606">
        <v>9.0958251953125</v>
      </c>
      <c r="D5606">
        <v>15.68585205078125</v>
      </c>
      <c r="E5606">
        <v>1.117104848319773</v>
      </c>
      <c r="F5606">
        <v>3.4697952270507808</v>
      </c>
      <c r="G5606">
        <v>0.13867796957492831</v>
      </c>
      <c r="H5606" s="15">
        <v>-999</v>
      </c>
    </row>
    <row r="5607" spans="1:8" x14ac:dyDescent="0.35">
      <c r="A5607" s="14">
        <v>73532</v>
      </c>
      <c r="B5607">
        <v>15704.087890625</v>
      </c>
      <c r="C5607">
        <v>9.35009765625</v>
      </c>
      <c r="D5607">
        <v>18.240570068359379</v>
      </c>
      <c r="E5607">
        <v>1.084930397861736</v>
      </c>
      <c r="F5607">
        <v>1.552032470703125</v>
      </c>
      <c r="G5607">
        <v>2.4960067123174671E-2</v>
      </c>
      <c r="H5607" s="15">
        <v>-999</v>
      </c>
    </row>
    <row r="5608" spans="1:8" x14ac:dyDescent="0.35">
      <c r="A5608" s="14">
        <v>73533</v>
      </c>
      <c r="B5608">
        <v>18900.68359375</v>
      </c>
      <c r="C5608">
        <v>8.6754150390625</v>
      </c>
      <c r="D5608">
        <v>21.203948974609379</v>
      </c>
      <c r="E5608">
        <v>1.231771517937198</v>
      </c>
      <c r="F5608">
        <v>2.350953102111816</v>
      </c>
      <c r="G5608">
        <v>1.5838850231375549E-6</v>
      </c>
      <c r="H5608" s="15">
        <v>-999</v>
      </c>
    </row>
    <row r="5609" spans="1:8" x14ac:dyDescent="0.35">
      <c r="A5609" s="14">
        <v>73534</v>
      </c>
      <c r="B5609">
        <v>24836.697265625</v>
      </c>
      <c r="C5609">
        <v>7.973358154296875</v>
      </c>
      <c r="D5609">
        <v>23.4483642578125</v>
      </c>
      <c r="E5609">
        <v>1.128261099418842</v>
      </c>
      <c r="F5609">
        <v>3.9913311004638672</v>
      </c>
      <c r="G5609">
        <v>1.5838850231375549E-6</v>
      </c>
      <c r="H5609" s="15">
        <v>-999</v>
      </c>
    </row>
    <row r="5610" spans="1:8" x14ac:dyDescent="0.35">
      <c r="A5610" s="14">
        <v>73535</v>
      </c>
      <c r="B5610">
        <v>17962.517578125</v>
      </c>
      <c r="C5610">
        <v>10.39962768554688</v>
      </c>
      <c r="D5610">
        <v>22.5294189453125</v>
      </c>
      <c r="E5610">
        <v>1.3573060111707089</v>
      </c>
      <c r="F5610">
        <v>3.0231447219848628</v>
      </c>
      <c r="G5610">
        <v>3.3235702514648442</v>
      </c>
      <c r="H5610" s="15">
        <v>-999</v>
      </c>
    </row>
    <row r="5611" spans="1:8" x14ac:dyDescent="0.35">
      <c r="A5611" s="14">
        <v>73536</v>
      </c>
      <c r="B5611">
        <v>3952.694580078125</v>
      </c>
      <c r="C5611">
        <v>10.96084594726562</v>
      </c>
      <c r="D5611">
        <v>14.64907836914062</v>
      </c>
      <c r="E5611">
        <v>1.3356556977515801</v>
      </c>
      <c r="F5611">
        <v>4.4636821746826172</v>
      </c>
      <c r="G5611">
        <v>52.324615478515618</v>
      </c>
      <c r="H5611" s="15">
        <v>-999</v>
      </c>
    </row>
    <row r="5612" spans="1:8" x14ac:dyDescent="0.35">
      <c r="A5612" s="14">
        <v>73537</v>
      </c>
      <c r="B5612">
        <v>5749.2900390625</v>
      </c>
      <c r="C5612">
        <v>10.74508666992188</v>
      </c>
      <c r="D5612">
        <v>16.26318359375</v>
      </c>
      <c r="E5612">
        <v>1.365623416415354</v>
      </c>
      <c r="F5612">
        <v>2.7688016891479492</v>
      </c>
      <c r="G5612">
        <v>1.3484436273574829</v>
      </c>
      <c r="H5612" s="15">
        <v>-999</v>
      </c>
    </row>
    <row r="5613" spans="1:8" x14ac:dyDescent="0.35">
      <c r="A5613" s="14">
        <v>73538</v>
      </c>
      <c r="B5613">
        <v>14287.5205078125</v>
      </c>
      <c r="C5613">
        <v>13.22909545898438</v>
      </c>
      <c r="D5613">
        <v>22.14129638671875</v>
      </c>
      <c r="E5613">
        <v>1.6551807021358469</v>
      </c>
      <c r="F5613">
        <v>2.707209587097168</v>
      </c>
      <c r="G5613">
        <v>0.1073146536946297</v>
      </c>
      <c r="H5613" s="15">
        <v>-999</v>
      </c>
    </row>
    <row r="5614" spans="1:8" x14ac:dyDescent="0.35">
      <c r="A5614" s="14">
        <v>73539</v>
      </c>
      <c r="B5614">
        <v>24054.89453125</v>
      </c>
      <c r="C5614">
        <v>12.96365356445312</v>
      </c>
      <c r="D5614">
        <v>25.290618896484379</v>
      </c>
      <c r="E5614">
        <v>1.500122428356184</v>
      </c>
      <c r="F5614">
        <v>5.473078727722168</v>
      </c>
      <c r="G5614">
        <v>1.5838850231375549E-6</v>
      </c>
      <c r="H5614" s="15">
        <v>-999</v>
      </c>
    </row>
    <row r="5615" spans="1:8" x14ac:dyDescent="0.35">
      <c r="A5615" s="14">
        <v>73540</v>
      </c>
      <c r="B5615">
        <v>25825.6015625</v>
      </c>
      <c r="C5615">
        <v>11.33871459960938</v>
      </c>
      <c r="D5615">
        <v>23.653778076171879</v>
      </c>
      <c r="E5615">
        <v>1.1626139059054461</v>
      </c>
      <c r="F5615">
        <v>6.4355049133300781</v>
      </c>
      <c r="G5615">
        <v>1.5838850231375549E-6</v>
      </c>
      <c r="H5615" s="15">
        <v>-999</v>
      </c>
    </row>
    <row r="5616" spans="1:8" x14ac:dyDescent="0.35">
      <c r="A5616" s="14">
        <v>73541</v>
      </c>
      <c r="B5616">
        <v>26243.9453125</v>
      </c>
      <c r="C5616">
        <v>10.98617553710938</v>
      </c>
      <c r="D5616">
        <v>24.985748291015621</v>
      </c>
      <c r="E5616">
        <v>1.1232079132766271</v>
      </c>
      <c r="F5616">
        <v>5.7584390640258789</v>
      </c>
      <c r="G5616">
        <v>1.5838850231375549E-6</v>
      </c>
      <c r="H5616" s="15">
        <v>-999</v>
      </c>
    </row>
    <row r="5617" spans="1:8" x14ac:dyDescent="0.35">
      <c r="A5617" s="14">
        <v>73542</v>
      </c>
      <c r="B5617">
        <v>26297.2734375</v>
      </c>
      <c r="C5617">
        <v>10.5394287109375</v>
      </c>
      <c r="D5617">
        <v>27.49072265625</v>
      </c>
      <c r="E5617">
        <v>1.4394863549017061</v>
      </c>
      <c r="F5617">
        <v>3.58012866973877</v>
      </c>
      <c r="G5617">
        <v>1.5838850231375549E-6</v>
      </c>
      <c r="H5617" s="15">
        <v>-999</v>
      </c>
    </row>
    <row r="5618" spans="1:8" x14ac:dyDescent="0.35">
      <c r="A5618" s="14">
        <v>73543</v>
      </c>
      <c r="B5618">
        <v>26491.4296875</v>
      </c>
      <c r="C5618">
        <v>11.864501953125</v>
      </c>
      <c r="D5618">
        <v>27.09393310546875</v>
      </c>
      <c r="E5618">
        <v>1.5168597183043591</v>
      </c>
      <c r="F5618">
        <v>2.46660327911377</v>
      </c>
      <c r="G5618">
        <v>1.5838850231375549E-6</v>
      </c>
      <c r="H5618" s="15">
        <v>-999</v>
      </c>
    </row>
    <row r="5619" spans="1:8" x14ac:dyDescent="0.35">
      <c r="A5619" s="14">
        <v>73544</v>
      </c>
      <c r="B5619">
        <v>26728.041015625</v>
      </c>
      <c r="C5619">
        <v>11.02975463867188</v>
      </c>
      <c r="D5619">
        <v>27.835601806640621</v>
      </c>
      <c r="E5619">
        <v>1.4240669743210621</v>
      </c>
      <c r="F5619">
        <v>1.9300022125244141</v>
      </c>
      <c r="G5619">
        <v>1.5838850231375549E-6</v>
      </c>
      <c r="H5619" s="15">
        <v>-999</v>
      </c>
    </row>
    <row r="5620" spans="1:8" x14ac:dyDescent="0.35">
      <c r="A5620" s="14">
        <v>73545</v>
      </c>
      <c r="B5620">
        <v>25277.822265625</v>
      </c>
      <c r="C5620">
        <v>10.861572265625</v>
      </c>
      <c r="D5620">
        <v>25.998748779296879</v>
      </c>
      <c r="E5620">
        <v>1.4755173146723539</v>
      </c>
      <c r="F5620">
        <v>2.575164794921875</v>
      </c>
      <c r="G5620">
        <v>1.5838850231375549E-6</v>
      </c>
      <c r="H5620" s="15">
        <v>-999</v>
      </c>
    </row>
    <row r="5621" spans="1:8" x14ac:dyDescent="0.35">
      <c r="A5621" s="14">
        <v>73546</v>
      </c>
      <c r="B5621">
        <v>25473.013671875</v>
      </c>
      <c r="C5621">
        <v>9.1434326171875</v>
      </c>
      <c r="D5621">
        <v>22.29913330078125</v>
      </c>
      <c r="E5621">
        <v>1.36986494051031</v>
      </c>
      <c r="F5621">
        <v>2.113890647888184</v>
      </c>
      <c r="G5621">
        <v>1.5838850231375549E-6</v>
      </c>
      <c r="H5621" s="15">
        <v>-999</v>
      </c>
    </row>
    <row r="5622" spans="1:8" x14ac:dyDescent="0.35">
      <c r="A5622" s="14">
        <v>73547</v>
      </c>
      <c r="B5622">
        <v>26490.9140625</v>
      </c>
      <c r="C5622">
        <v>10.75823974609375</v>
      </c>
      <c r="D5622">
        <v>25.113311767578121</v>
      </c>
      <c r="E5622">
        <v>1.552551367576253</v>
      </c>
      <c r="F5622">
        <v>1.706233024597168</v>
      </c>
      <c r="G5622">
        <v>1.5838850231375549E-6</v>
      </c>
      <c r="H5622" s="15">
        <v>-999</v>
      </c>
    </row>
    <row r="5623" spans="1:8" x14ac:dyDescent="0.35">
      <c r="A5623" s="14">
        <v>73548</v>
      </c>
      <c r="B5623">
        <v>9919.7744140625</v>
      </c>
      <c r="C5623">
        <v>10.51510620117188</v>
      </c>
      <c r="D5623">
        <v>20.0330810546875</v>
      </c>
      <c r="E5623">
        <v>1.402232514114049</v>
      </c>
      <c r="F5623">
        <v>2.3234796524047852</v>
      </c>
      <c r="G5623">
        <v>8.4293574094772339E-2</v>
      </c>
      <c r="H5623" s="15">
        <v>-999</v>
      </c>
    </row>
    <row r="5624" spans="1:8" x14ac:dyDescent="0.35">
      <c r="A5624" s="14">
        <v>73549</v>
      </c>
      <c r="B5624">
        <v>16723.0234375</v>
      </c>
      <c r="C5624">
        <v>10.27603149414062</v>
      </c>
      <c r="D5624">
        <v>17.800567626953121</v>
      </c>
      <c r="E5624">
        <v>1.1931284625311069</v>
      </c>
      <c r="F5624">
        <v>3.676726341247559</v>
      </c>
      <c r="G5624">
        <v>1.4229723215103149</v>
      </c>
      <c r="H5624" s="15">
        <v>-999</v>
      </c>
    </row>
    <row r="5625" spans="1:8" x14ac:dyDescent="0.35">
      <c r="A5625" s="14">
        <v>73550</v>
      </c>
      <c r="B5625">
        <v>12280.201171875</v>
      </c>
      <c r="C5625">
        <v>9.97210693359375</v>
      </c>
      <c r="D5625">
        <v>18.399505615234379</v>
      </c>
      <c r="E5625">
        <v>1.182360228557547</v>
      </c>
      <c r="F5625">
        <v>3.2774877548217769</v>
      </c>
      <c r="G5625">
        <v>0.55740451812744141</v>
      </c>
      <c r="H5625" s="15">
        <v>-999</v>
      </c>
    </row>
    <row r="5626" spans="1:8" x14ac:dyDescent="0.35">
      <c r="A5626" s="14">
        <v>73551</v>
      </c>
      <c r="B5626">
        <v>10867.2587890625</v>
      </c>
      <c r="C5626">
        <v>10.09063720703125</v>
      </c>
      <c r="D5626">
        <v>17.814605712890621</v>
      </c>
      <c r="E5626">
        <v>1.3218922910888971</v>
      </c>
      <c r="F5626">
        <v>4.4322223663330078</v>
      </c>
      <c r="G5626">
        <v>5.393822193145752</v>
      </c>
      <c r="H5626" s="15">
        <v>-999</v>
      </c>
    </row>
    <row r="5627" spans="1:8" x14ac:dyDescent="0.35">
      <c r="A5627" s="14">
        <v>73552</v>
      </c>
      <c r="B5627">
        <v>14333.0830078125</v>
      </c>
      <c r="C5627">
        <v>8.981353759765625</v>
      </c>
      <c r="D5627">
        <v>16.039398193359379</v>
      </c>
      <c r="E5627">
        <v>1.166768899799109</v>
      </c>
      <c r="F5627">
        <v>4.0303249359130859</v>
      </c>
      <c r="G5627">
        <v>2.9015340805053711</v>
      </c>
      <c r="H5627" s="15">
        <v>-999</v>
      </c>
    </row>
    <row r="5628" spans="1:8" x14ac:dyDescent="0.35">
      <c r="A5628" s="14">
        <v>73553</v>
      </c>
      <c r="B5628">
        <v>13915.7763671875</v>
      </c>
      <c r="C5628">
        <v>8.02703857421875</v>
      </c>
      <c r="D5628">
        <v>16.627532958984379</v>
      </c>
      <c r="E5628">
        <v>0.9947194703730351</v>
      </c>
      <c r="F5628">
        <v>5.0219964981079102</v>
      </c>
      <c r="G5628">
        <v>9.5976563170552254E-3</v>
      </c>
      <c r="H5628" s="15">
        <v>-999</v>
      </c>
    </row>
    <row r="5629" spans="1:8" x14ac:dyDescent="0.35">
      <c r="A5629" s="14">
        <v>73554</v>
      </c>
      <c r="B5629">
        <v>15270.73046875</v>
      </c>
      <c r="C5629">
        <v>9.72998046875</v>
      </c>
      <c r="D5629">
        <v>18.624359130859379</v>
      </c>
      <c r="E5629">
        <v>1.008161689131881</v>
      </c>
      <c r="F5629">
        <v>5.4806108474731454</v>
      </c>
      <c r="G5629">
        <v>5.375178880058229E-4</v>
      </c>
      <c r="H5629" s="15">
        <v>-999</v>
      </c>
    </row>
    <row r="5630" spans="1:8" x14ac:dyDescent="0.35">
      <c r="A5630" s="14">
        <v>73555</v>
      </c>
      <c r="B5630">
        <v>16825.01953125</v>
      </c>
      <c r="C5630">
        <v>12.75701904296875</v>
      </c>
      <c r="D5630">
        <v>27.846405029296879</v>
      </c>
      <c r="E5630">
        <v>1.678559861825244</v>
      </c>
      <c r="F5630">
        <v>3.0457429885864258</v>
      </c>
      <c r="G5630">
        <v>1.0675979852676389</v>
      </c>
      <c r="H5630" s="15">
        <v>-999</v>
      </c>
    </row>
    <row r="5631" spans="1:8" x14ac:dyDescent="0.35">
      <c r="A5631" s="14">
        <v>73556</v>
      </c>
      <c r="B5631">
        <v>13354.5341796875</v>
      </c>
      <c r="C5631">
        <v>14.28265380859375</v>
      </c>
      <c r="D5631">
        <v>22.741302490234379</v>
      </c>
      <c r="E5631">
        <v>1.763576108287511</v>
      </c>
      <c r="F5631">
        <v>6.2316761016845703</v>
      </c>
      <c r="G5631">
        <v>11.01583194732666</v>
      </c>
      <c r="H5631" s="15">
        <v>-999</v>
      </c>
    </row>
    <row r="5632" spans="1:8" x14ac:dyDescent="0.35">
      <c r="A5632" s="14">
        <v>73557</v>
      </c>
      <c r="B5632">
        <v>16750.98046875</v>
      </c>
      <c r="C5632">
        <v>10.84942626953125</v>
      </c>
      <c r="D5632">
        <v>20.476348876953121</v>
      </c>
      <c r="E5632">
        <v>1.2512408961092909</v>
      </c>
      <c r="F5632">
        <v>4.2204170227050781</v>
      </c>
      <c r="G5632">
        <v>1.5838850231375549E-6</v>
      </c>
      <c r="H5632" s="15">
        <v>-999</v>
      </c>
    </row>
    <row r="5633" spans="1:8" x14ac:dyDescent="0.35">
      <c r="A5633" s="14">
        <v>73558</v>
      </c>
      <c r="B5633">
        <v>15013.9267578125</v>
      </c>
      <c r="C5633">
        <v>10.22637939453125</v>
      </c>
      <c r="D5633">
        <v>27.696136474609379</v>
      </c>
      <c r="E5633">
        <v>1.57050565186139</v>
      </c>
      <c r="F5633">
        <v>2.0359039306640621</v>
      </c>
      <c r="G5633">
        <v>0.91136986017227173</v>
      </c>
      <c r="H5633" s="15">
        <v>-999</v>
      </c>
    </row>
    <row r="5634" spans="1:8" x14ac:dyDescent="0.35">
      <c r="A5634" s="14">
        <v>73559</v>
      </c>
      <c r="B5634">
        <v>27521.23828125</v>
      </c>
      <c r="C5634">
        <v>16.08489990234375</v>
      </c>
      <c r="D5634">
        <v>31.910369873046879</v>
      </c>
      <c r="E5634">
        <v>2.1985000796923599</v>
      </c>
      <c r="F5634">
        <v>1.897212028503418</v>
      </c>
      <c r="G5634">
        <v>2.2048292681574821E-2</v>
      </c>
      <c r="H5634" s="15">
        <v>-999</v>
      </c>
    </row>
    <row r="5635" spans="1:8" x14ac:dyDescent="0.35">
      <c r="A5635" s="14">
        <v>73560</v>
      </c>
      <c r="B5635">
        <v>26812.435546875</v>
      </c>
      <c r="C5635">
        <v>18.92144775390625</v>
      </c>
      <c r="D5635">
        <v>30.620574951171879</v>
      </c>
      <c r="E5635">
        <v>2.265326341305566</v>
      </c>
      <c r="F5635">
        <v>2.5109138488769531</v>
      </c>
      <c r="G5635">
        <v>2.2048292681574821E-2</v>
      </c>
      <c r="H5635" s="15">
        <v>-999</v>
      </c>
    </row>
    <row r="5636" spans="1:8" x14ac:dyDescent="0.35">
      <c r="A5636" s="14">
        <v>73561</v>
      </c>
      <c r="B5636">
        <v>24173.9765625</v>
      </c>
      <c r="C5636">
        <v>18.034027099609379</v>
      </c>
      <c r="D5636">
        <v>33.115814208984382</v>
      </c>
      <c r="E5636">
        <v>2.3981829048434662</v>
      </c>
      <c r="F5636">
        <v>2.39216136932373</v>
      </c>
      <c r="G5636">
        <v>16.556028366088871</v>
      </c>
      <c r="H5636" s="15">
        <v>-999</v>
      </c>
    </row>
    <row r="5637" spans="1:8" x14ac:dyDescent="0.35">
      <c r="A5637" s="14">
        <v>73562</v>
      </c>
      <c r="B5637">
        <v>16201.646484375</v>
      </c>
      <c r="C5637">
        <v>14.77603149414062</v>
      </c>
      <c r="D5637">
        <v>23.146728515625</v>
      </c>
      <c r="E5637">
        <v>1.736369334731604</v>
      </c>
      <c r="F5637">
        <v>3.3448400497436519</v>
      </c>
      <c r="G5637">
        <v>0.3235914409160614</v>
      </c>
      <c r="H5637" s="15">
        <v>-999</v>
      </c>
    </row>
    <row r="5638" spans="1:8" x14ac:dyDescent="0.35">
      <c r="A5638" s="14">
        <v>73563</v>
      </c>
      <c r="B5638">
        <v>24511.033203125</v>
      </c>
      <c r="C5638">
        <v>12.99203491210938</v>
      </c>
      <c r="D5638">
        <v>24.235443115234379</v>
      </c>
      <c r="E5638">
        <v>1.463414130208391</v>
      </c>
      <c r="F5638">
        <v>2.2073860168457031</v>
      </c>
      <c r="G5638">
        <v>1.5838850231375549E-6</v>
      </c>
      <c r="H5638" s="15">
        <v>-999</v>
      </c>
    </row>
    <row r="5639" spans="1:8" x14ac:dyDescent="0.35">
      <c r="A5639" s="14">
        <v>73564</v>
      </c>
      <c r="B5639">
        <v>21201.05078125</v>
      </c>
      <c r="C5639">
        <v>11.06521606445312</v>
      </c>
      <c r="D5639">
        <v>22.116424560546879</v>
      </c>
      <c r="E5639">
        <v>1.479152959799481</v>
      </c>
      <c r="F5639">
        <v>2.0522994995117192</v>
      </c>
      <c r="G5639">
        <v>1.710418105125427</v>
      </c>
      <c r="H5639" s="15">
        <v>-999</v>
      </c>
    </row>
    <row r="5640" spans="1:8" x14ac:dyDescent="0.35">
      <c r="A5640" s="14">
        <v>73565</v>
      </c>
      <c r="B5640">
        <v>15016.5146484375</v>
      </c>
      <c r="C5640">
        <v>10.7835693359375</v>
      </c>
      <c r="D5640">
        <v>21.479644775390621</v>
      </c>
      <c r="E5640">
        <v>1.4573561067044281</v>
      </c>
      <c r="F5640">
        <v>2.4803400039672852</v>
      </c>
      <c r="G5640">
        <v>1.387006044387817E-2</v>
      </c>
      <c r="H5640" s="15">
        <v>-999</v>
      </c>
    </row>
    <row r="5641" spans="1:8" x14ac:dyDescent="0.35">
      <c r="A5641" s="14">
        <v>73566</v>
      </c>
      <c r="B5641">
        <v>29974.33984375</v>
      </c>
      <c r="C5641">
        <v>9.67022705078125</v>
      </c>
      <c r="D5641">
        <v>21.77911376953125</v>
      </c>
      <c r="E5641">
        <v>1.235711687541647</v>
      </c>
      <c r="F5641">
        <v>2.3217077255249019</v>
      </c>
      <c r="G5641">
        <v>1.5838850231375549E-6</v>
      </c>
      <c r="H5641" s="15">
        <v>-999</v>
      </c>
    </row>
    <row r="5642" spans="1:8" x14ac:dyDescent="0.35">
      <c r="A5642" s="14">
        <v>73567</v>
      </c>
      <c r="B5642">
        <v>21885.517578125</v>
      </c>
      <c r="C5642">
        <v>11.74395751953125</v>
      </c>
      <c r="D5642">
        <v>26.603118896484379</v>
      </c>
      <c r="E5642">
        <v>1.5289382222469829</v>
      </c>
      <c r="F5642">
        <v>3.0789756774902339</v>
      </c>
      <c r="G5642">
        <v>0.51286786794662476</v>
      </c>
      <c r="H5642" s="15">
        <v>-999</v>
      </c>
    </row>
    <row r="5643" spans="1:8" x14ac:dyDescent="0.35">
      <c r="A5643" s="14">
        <v>73568</v>
      </c>
      <c r="B5643">
        <v>19498.16796875</v>
      </c>
      <c r="C5643">
        <v>13.897705078125</v>
      </c>
      <c r="D5643">
        <v>24.73382568359375</v>
      </c>
      <c r="E5643">
        <v>1.758973313786617</v>
      </c>
      <c r="F5643">
        <v>2.002227783203125</v>
      </c>
      <c r="G5643">
        <v>9.0305529534816742E-2</v>
      </c>
      <c r="H5643" s="15">
        <v>-999</v>
      </c>
    </row>
    <row r="5644" spans="1:8" x14ac:dyDescent="0.35">
      <c r="A5644" s="14">
        <v>73569</v>
      </c>
      <c r="B5644">
        <v>10419.921875</v>
      </c>
      <c r="C5644">
        <v>11.86550903320312</v>
      </c>
      <c r="D5644">
        <v>21.7520751953125</v>
      </c>
      <c r="E5644">
        <v>1.669787245919345</v>
      </c>
      <c r="F5644">
        <v>3.0497312545776372</v>
      </c>
      <c r="G5644">
        <v>7.9169211387634277</v>
      </c>
      <c r="H5644" s="15">
        <v>-999</v>
      </c>
    </row>
    <row r="5645" spans="1:8" x14ac:dyDescent="0.35">
      <c r="A5645" s="14">
        <v>73570</v>
      </c>
      <c r="B5645">
        <v>16207.341796875</v>
      </c>
      <c r="C5645">
        <v>10.33074951171875</v>
      </c>
      <c r="D5645">
        <v>19.250335693359379</v>
      </c>
      <c r="E5645">
        <v>1.341343701961202</v>
      </c>
      <c r="F5645">
        <v>2.4209632873535161</v>
      </c>
      <c r="G5645">
        <v>1.932238698005676</v>
      </c>
      <c r="H5645" s="15">
        <v>-999</v>
      </c>
    </row>
    <row r="5646" spans="1:8" x14ac:dyDescent="0.35">
      <c r="A5646" s="14">
        <v>73571</v>
      </c>
      <c r="B5646">
        <v>19574.794921875</v>
      </c>
      <c r="C5646">
        <v>9.371368408203125</v>
      </c>
      <c r="D5646">
        <v>18.02001953125</v>
      </c>
      <c r="E5646">
        <v>1.140881955534875</v>
      </c>
      <c r="F5646">
        <v>3.5003700256347661</v>
      </c>
      <c r="G5646">
        <v>1.5838850231375549E-6</v>
      </c>
      <c r="H5646" s="15">
        <v>-999</v>
      </c>
    </row>
    <row r="5647" spans="1:8" x14ac:dyDescent="0.35">
      <c r="A5647" s="14">
        <v>73572</v>
      </c>
      <c r="B5647">
        <v>11190.8525390625</v>
      </c>
      <c r="C5647">
        <v>7.81329345703125</v>
      </c>
      <c r="D5647">
        <v>18.5703125</v>
      </c>
      <c r="E5647">
        <v>1.296399132320784</v>
      </c>
      <c r="F5647">
        <v>3.384276390075684</v>
      </c>
      <c r="G5647">
        <v>1.22143030166626</v>
      </c>
      <c r="H5647" s="15">
        <v>-999</v>
      </c>
    </row>
    <row r="5648" spans="1:8" x14ac:dyDescent="0.35">
      <c r="A5648" s="14">
        <v>73573</v>
      </c>
      <c r="B5648">
        <v>5550.99169921875</v>
      </c>
      <c r="C5648">
        <v>11.80776977539062</v>
      </c>
      <c r="D5648">
        <v>17.54541015625</v>
      </c>
      <c r="E5648">
        <v>1.50467533077898</v>
      </c>
      <c r="F5648">
        <v>2.9478168487548828</v>
      </c>
      <c r="G5648">
        <v>8.4255237579345703</v>
      </c>
      <c r="H5648" s="15">
        <v>-999</v>
      </c>
    </row>
    <row r="5649" spans="1:8" x14ac:dyDescent="0.35">
      <c r="A5649" s="14">
        <v>73574</v>
      </c>
      <c r="B5649">
        <v>15660.0791015625</v>
      </c>
      <c r="C5649">
        <v>9.008697509765625</v>
      </c>
      <c r="D5649">
        <v>20.362823486328121</v>
      </c>
      <c r="E5649">
        <v>1.4206901410581669</v>
      </c>
      <c r="F5649">
        <v>3.062581062316895</v>
      </c>
      <c r="G5649">
        <v>4.3603070080280297E-2</v>
      </c>
      <c r="H5649" s="15">
        <v>-999</v>
      </c>
    </row>
    <row r="5650" spans="1:8" x14ac:dyDescent="0.35">
      <c r="A5650" s="14">
        <v>73575</v>
      </c>
      <c r="B5650">
        <v>21282.85546875</v>
      </c>
      <c r="C5650">
        <v>11.051025390625</v>
      </c>
      <c r="D5650">
        <v>23.398651123046879</v>
      </c>
      <c r="E5650">
        <v>1.4252759993724611</v>
      </c>
      <c r="F5650">
        <v>2.8910989761352539</v>
      </c>
      <c r="G5650">
        <v>3.4300796687602997E-2</v>
      </c>
      <c r="H5650" s="15">
        <v>-999</v>
      </c>
    </row>
    <row r="5651" spans="1:8" x14ac:dyDescent="0.35">
      <c r="A5651" s="14">
        <v>73576</v>
      </c>
      <c r="B5651">
        <v>21480.1171875</v>
      </c>
      <c r="C5651">
        <v>14.711181640625</v>
      </c>
      <c r="D5651">
        <v>23.114288330078121</v>
      </c>
      <c r="E5651">
        <v>1.6044212793074499</v>
      </c>
      <c r="F5651">
        <v>2.0367908477783199</v>
      </c>
      <c r="G5651">
        <v>6.8589970469474792E-3</v>
      </c>
      <c r="H5651" s="15">
        <v>-999</v>
      </c>
    </row>
    <row r="5652" spans="1:8" x14ac:dyDescent="0.35">
      <c r="A5652" s="14">
        <v>73577</v>
      </c>
      <c r="B5652">
        <v>18264.884765625</v>
      </c>
      <c r="C5652">
        <v>12.47943115234375</v>
      </c>
      <c r="D5652">
        <v>22.853759765625</v>
      </c>
      <c r="E5652">
        <v>1.6538878188414179</v>
      </c>
      <c r="F5652">
        <v>1.8985414505004881</v>
      </c>
      <c r="G5652">
        <v>0.7255929708480835</v>
      </c>
      <c r="H5652" s="15">
        <v>-999</v>
      </c>
    </row>
    <row r="5653" spans="1:8" x14ac:dyDescent="0.35">
      <c r="A5653" s="14">
        <v>73578</v>
      </c>
      <c r="B5653">
        <v>19701.642578125</v>
      </c>
      <c r="C5653">
        <v>13.36990356445312</v>
      </c>
      <c r="D5653">
        <v>23.458099365234379</v>
      </c>
      <c r="E5653">
        <v>1.787535581601136</v>
      </c>
      <c r="F5653">
        <v>1.2941446304321289</v>
      </c>
      <c r="G5653">
        <v>0.81922149658203125</v>
      </c>
      <c r="H5653" s="15">
        <v>-999</v>
      </c>
    </row>
    <row r="5654" spans="1:8" x14ac:dyDescent="0.35">
      <c r="A5654" s="14">
        <v>73579</v>
      </c>
      <c r="B5654">
        <v>22248.978515625</v>
      </c>
      <c r="C5654">
        <v>14.21884155273438</v>
      </c>
      <c r="D5654">
        <v>25.7479248046875</v>
      </c>
      <c r="E5654">
        <v>1.9516194612712769</v>
      </c>
      <c r="F5654">
        <v>2.6052951812744141</v>
      </c>
      <c r="G5654">
        <v>3.6823940277099609</v>
      </c>
      <c r="H5654" s="15">
        <v>-999</v>
      </c>
    </row>
    <row r="5655" spans="1:8" x14ac:dyDescent="0.35">
      <c r="A5655" s="14">
        <v>73580</v>
      </c>
      <c r="B5655">
        <v>10679.314453125</v>
      </c>
      <c r="C5655">
        <v>16.57623291015625</v>
      </c>
      <c r="D5655">
        <v>23.30133056640625</v>
      </c>
      <c r="E5655">
        <v>2.0309840587710219</v>
      </c>
      <c r="F5655">
        <v>3.6882467269897461</v>
      </c>
      <c r="G5655">
        <v>4.9659404754638672</v>
      </c>
      <c r="H5655" s="15">
        <v>-999</v>
      </c>
    </row>
    <row r="5656" spans="1:8" x14ac:dyDescent="0.35">
      <c r="A5656" s="14">
        <v>73581</v>
      </c>
      <c r="B5656">
        <v>15956.7509765625</v>
      </c>
      <c r="C5656">
        <v>15.05462646484375</v>
      </c>
      <c r="D5656">
        <v>23.3802490234375</v>
      </c>
      <c r="E5656">
        <v>1.764929531298153</v>
      </c>
      <c r="F5656">
        <v>2.9331941604614258</v>
      </c>
      <c r="G5656">
        <v>0.1458635479211807</v>
      </c>
      <c r="H5656" s="15">
        <v>-999</v>
      </c>
    </row>
    <row r="5657" spans="1:8" x14ac:dyDescent="0.35">
      <c r="A5657" s="14">
        <v>73582</v>
      </c>
      <c r="B5657">
        <v>25000.30859375</v>
      </c>
      <c r="C5657">
        <v>12.69015502929688</v>
      </c>
      <c r="D5657">
        <v>24.23974609375</v>
      </c>
      <c r="E5657">
        <v>1.630614521762672</v>
      </c>
      <c r="F5657">
        <v>2.9167995452880859</v>
      </c>
      <c r="G5657">
        <v>0</v>
      </c>
      <c r="H5657" s="15">
        <v>-999</v>
      </c>
    </row>
    <row r="5658" spans="1:8" x14ac:dyDescent="0.35">
      <c r="A5658" s="14">
        <v>73583</v>
      </c>
      <c r="B5658">
        <v>28575.376953125</v>
      </c>
      <c r="C5658">
        <v>13.40130615234375</v>
      </c>
      <c r="D5658">
        <v>26.68310546875</v>
      </c>
      <c r="E5658">
        <v>1.6758697054763569</v>
      </c>
      <c r="F5658">
        <v>3.0523900985717769</v>
      </c>
      <c r="G5658">
        <v>1.5838850231375549E-6</v>
      </c>
      <c r="H5658" s="15">
        <v>-999</v>
      </c>
    </row>
    <row r="5659" spans="1:8" x14ac:dyDescent="0.35">
      <c r="A5659" s="14">
        <v>73584</v>
      </c>
      <c r="B5659">
        <v>25616.947265625</v>
      </c>
      <c r="C5659">
        <v>10.82003784179688</v>
      </c>
      <c r="D5659">
        <v>24.05487060546875</v>
      </c>
      <c r="E5659">
        <v>1.5592791821429619</v>
      </c>
      <c r="F5659">
        <v>2.736454963684082</v>
      </c>
      <c r="G5659">
        <v>0</v>
      </c>
      <c r="H5659" s="15">
        <v>-999</v>
      </c>
    </row>
    <row r="5660" spans="1:8" x14ac:dyDescent="0.35">
      <c r="A5660" s="14">
        <v>73585</v>
      </c>
      <c r="B5660">
        <v>29086.3984375</v>
      </c>
      <c r="C5660">
        <v>11.83816528320312</v>
      </c>
      <c r="D5660">
        <v>26.78472900390625</v>
      </c>
      <c r="E5660">
        <v>1.743212264006889</v>
      </c>
      <c r="F5660">
        <v>2.3513956069946289</v>
      </c>
      <c r="G5660">
        <v>1.5838850231375549E-6</v>
      </c>
      <c r="H5660" s="15">
        <v>-999</v>
      </c>
    </row>
    <row r="5661" spans="1:8" x14ac:dyDescent="0.35">
      <c r="A5661" s="14">
        <v>73586</v>
      </c>
      <c r="B5661">
        <v>25747.939453125</v>
      </c>
      <c r="C5661">
        <v>14.2127685546875</v>
      </c>
      <c r="D5661">
        <v>24.510040283203121</v>
      </c>
      <c r="E5661">
        <v>1.6188285622328611</v>
      </c>
      <c r="F5661">
        <v>2.6974620819091801</v>
      </c>
      <c r="G5661">
        <v>1.5838850231375549E-6</v>
      </c>
      <c r="H5661" s="15">
        <v>-999</v>
      </c>
    </row>
    <row r="5662" spans="1:8" x14ac:dyDescent="0.35">
      <c r="A5662" s="14">
        <v>73587</v>
      </c>
      <c r="B5662">
        <v>30352.814453125</v>
      </c>
      <c r="C5662">
        <v>13.85009765625</v>
      </c>
      <c r="D5662">
        <v>27.2939453125</v>
      </c>
      <c r="E5662">
        <v>1.6593727511435961</v>
      </c>
      <c r="F5662">
        <v>2.9212303161621089</v>
      </c>
      <c r="G5662">
        <v>1.5838850231375549E-6</v>
      </c>
      <c r="H5662" s="15">
        <v>-999</v>
      </c>
    </row>
    <row r="5663" spans="1:8" x14ac:dyDescent="0.35">
      <c r="A5663" s="14">
        <v>73588</v>
      </c>
      <c r="B5663">
        <v>30273.599609375</v>
      </c>
      <c r="C5663">
        <v>15.71109008789062</v>
      </c>
      <c r="D5663">
        <v>28.322113037109379</v>
      </c>
      <c r="E5663">
        <v>1.7099639614876301</v>
      </c>
      <c r="F5663">
        <v>2.4382448196411128</v>
      </c>
      <c r="G5663">
        <v>1.5838850231375549E-6</v>
      </c>
      <c r="H5663" s="15">
        <v>-999</v>
      </c>
    </row>
    <row r="5664" spans="1:8" x14ac:dyDescent="0.35">
      <c r="A5664" s="14">
        <v>73589</v>
      </c>
      <c r="B5664">
        <v>31042.978515625</v>
      </c>
      <c r="C5664">
        <v>14.03143310546875</v>
      </c>
      <c r="D5664">
        <v>28.39776611328125</v>
      </c>
      <c r="E5664">
        <v>1.5121614202219971</v>
      </c>
      <c r="F5664">
        <v>2.4825553894042969</v>
      </c>
      <c r="G5664">
        <v>1.5838850231375549E-6</v>
      </c>
      <c r="H5664" s="15">
        <v>-999</v>
      </c>
    </row>
    <row r="5665" spans="1:8" x14ac:dyDescent="0.35">
      <c r="A5665" s="14">
        <v>73590</v>
      </c>
      <c r="B5665">
        <v>29704.07421875</v>
      </c>
      <c r="C5665">
        <v>13.124755859375</v>
      </c>
      <c r="D5665">
        <v>29.715667724609379</v>
      </c>
      <c r="E5665">
        <v>1.7813233831694919</v>
      </c>
      <c r="F5665">
        <v>2.3593721389770508</v>
      </c>
      <c r="G5665">
        <v>1.5838850231375549E-6</v>
      </c>
      <c r="H5665" s="15">
        <v>-999</v>
      </c>
    </row>
    <row r="5666" spans="1:8" x14ac:dyDescent="0.35">
      <c r="A5666" s="14">
        <v>73591</v>
      </c>
      <c r="B5666">
        <v>29018.0546875</v>
      </c>
      <c r="C5666">
        <v>16.673492431640621</v>
      </c>
      <c r="D5666">
        <v>32.264984130859382</v>
      </c>
      <c r="E5666">
        <v>1.9979011655626551</v>
      </c>
      <c r="F5666">
        <v>1.7270593643188481</v>
      </c>
      <c r="G5666">
        <v>1.5838850231375549E-6</v>
      </c>
      <c r="H5666" s="15">
        <v>-999</v>
      </c>
    </row>
    <row r="5667" spans="1:8" x14ac:dyDescent="0.35">
      <c r="A5667" s="14">
        <v>73592</v>
      </c>
      <c r="B5667">
        <v>27461.6953125</v>
      </c>
      <c r="C5667">
        <v>18.7806396484375</v>
      </c>
      <c r="D5667">
        <v>34.606689453125</v>
      </c>
      <c r="E5667">
        <v>1.8255745766963229</v>
      </c>
      <c r="F5667">
        <v>3.5832309722900391</v>
      </c>
      <c r="G5667">
        <v>1.5838850231375549E-6</v>
      </c>
      <c r="H5667" s="15">
        <v>-999</v>
      </c>
    </row>
    <row r="5668" spans="1:8" x14ac:dyDescent="0.35">
      <c r="A5668" s="14">
        <v>73593</v>
      </c>
      <c r="B5668">
        <v>12502.31640625</v>
      </c>
      <c r="C5668">
        <v>16.87811279296875</v>
      </c>
      <c r="D5668">
        <v>23.921905517578121</v>
      </c>
      <c r="E5668">
        <v>1.6314713897380979</v>
      </c>
      <c r="F5668">
        <v>4.3724031448364258</v>
      </c>
      <c r="G5668">
        <v>1.8463377952575679</v>
      </c>
      <c r="H5668" s="15">
        <v>-999</v>
      </c>
    </row>
    <row r="5669" spans="1:8" x14ac:dyDescent="0.35">
      <c r="A5669" s="14">
        <v>73594</v>
      </c>
      <c r="B5669">
        <v>10825.8388671875</v>
      </c>
      <c r="C5669">
        <v>15.69284057617188</v>
      </c>
      <c r="D5669">
        <v>20.993133544921879</v>
      </c>
      <c r="E5669">
        <v>1.9706565653755881</v>
      </c>
      <c r="F5669">
        <v>5.8638978004455566</v>
      </c>
      <c r="G5669">
        <v>17.810689926147461</v>
      </c>
      <c r="H5669" s="15">
        <v>-999</v>
      </c>
    </row>
    <row r="5670" spans="1:8" x14ac:dyDescent="0.35">
      <c r="A5670" s="14">
        <v>73595</v>
      </c>
      <c r="B5670">
        <v>13983.083984375</v>
      </c>
      <c r="C5670">
        <v>15.47198486328125</v>
      </c>
      <c r="D5670">
        <v>21.826690673828121</v>
      </c>
      <c r="E5670">
        <v>1.947248693054602</v>
      </c>
      <c r="F5670">
        <v>2.7160720825195308</v>
      </c>
      <c r="G5670">
        <v>7.1182765960693359</v>
      </c>
      <c r="H5670" s="15">
        <v>-999</v>
      </c>
    </row>
    <row r="5671" spans="1:8" x14ac:dyDescent="0.35">
      <c r="A5671" s="14">
        <v>73596</v>
      </c>
      <c r="B5671">
        <v>17387.814453125</v>
      </c>
      <c r="C5671">
        <v>14.32925415039062</v>
      </c>
      <c r="D5671">
        <v>25.13385009765625</v>
      </c>
      <c r="E5671">
        <v>1.860111102621216</v>
      </c>
      <c r="F5671">
        <v>2.2898044586181641</v>
      </c>
      <c r="G5671">
        <v>1.6329325437545781</v>
      </c>
      <c r="H5671" s="15">
        <v>-999</v>
      </c>
    </row>
    <row r="5672" spans="1:8" x14ac:dyDescent="0.35">
      <c r="A5672" s="14">
        <v>73597</v>
      </c>
      <c r="B5672">
        <v>11950.392578125</v>
      </c>
      <c r="C5672">
        <v>14.290771484375</v>
      </c>
      <c r="D5672">
        <v>22.895904541015621</v>
      </c>
      <c r="E5672">
        <v>1.7815099827687919</v>
      </c>
      <c r="F5672">
        <v>3.0834074020385742</v>
      </c>
      <c r="G5672">
        <v>0.83039164543151855</v>
      </c>
      <c r="H5672" s="15">
        <v>-999</v>
      </c>
    </row>
    <row r="5673" spans="1:8" x14ac:dyDescent="0.35">
      <c r="A5673" s="14">
        <v>73598</v>
      </c>
      <c r="B5673">
        <v>11727.2431640625</v>
      </c>
      <c r="C5673">
        <v>15.38690185546875</v>
      </c>
      <c r="D5673">
        <v>20.6298828125</v>
      </c>
      <c r="E5673">
        <v>1.567772383370776</v>
      </c>
      <c r="F5673">
        <v>3.3683242797851558</v>
      </c>
      <c r="G5673">
        <v>8.4717549383640289E-2</v>
      </c>
      <c r="H5673" s="15">
        <v>-999</v>
      </c>
    </row>
    <row r="5674" spans="1:8" x14ac:dyDescent="0.35">
      <c r="A5674" s="14">
        <v>73599</v>
      </c>
      <c r="B5674">
        <v>12602.7587890625</v>
      </c>
      <c r="C5674">
        <v>15.41525268554688</v>
      </c>
      <c r="D5674">
        <v>22.75970458984375</v>
      </c>
      <c r="E5674">
        <v>1.623721385210819</v>
      </c>
      <c r="F5674">
        <v>2.571619987487793</v>
      </c>
      <c r="G5674">
        <v>8.4717549383640289E-2</v>
      </c>
      <c r="H5674" s="15">
        <v>-999</v>
      </c>
    </row>
    <row r="5675" spans="1:8" x14ac:dyDescent="0.35">
      <c r="A5675" s="14">
        <v>73600</v>
      </c>
      <c r="B5675">
        <v>11039.15234375</v>
      </c>
      <c r="C5675">
        <v>14.250244140625</v>
      </c>
      <c r="D5675">
        <v>24.277587890625</v>
      </c>
      <c r="E5675">
        <v>1.945161409362641</v>
      </c>
      <c r="F5675">
        <v>1.8493566513061519</v>
      </c>
      <c r="G5675">
        <v>0.58832460641860962</v>
      </c>
      <c r="H5675" s="15">
        <v>-999</v>
      </c>
    </row>
    <row r="5676" spans="1:8" x14ac:dyDescent="0.35">
      <c r="A5676" s="14">
        <v>73601</v>
      </c>
      <c r="B5676">
        <v>29101.9296875</v>
      </c>
      <c r="C5676">
        <v>14.25836181640625</v>
      </c>
      <c r="D5676">
        <v>30.616241455078121</v>
      </c>
      <c r="E5676">
        <v>2.175826108380754</v>
      </c>
      <c r="F5676">
        <v>1.435938835144043</v>
      </c>
      <c r="G5676">
        <v>1.5838850231375549E-6</v>
      </c>
      <c r="H5676" s="15">
        <v>-999</v>
      </c>
    </row>
    <row r="5677" spans="1:8" x14ac:dyDescent="0.35">
      <c r="A5677" s="14">
        <v>73602</v>
      </c>
      <c r="B5677">
        <v>29321.45703125</v>
      </c>
      <c r="C5677">
        <v>17.934722900390621</v>
      </c>
      <c r="D5677">
        <v>30.470306396484379</v>
      </c>
      <c r="E5677">
        <v>2.2512769734637601</v>
      </c>
      <c r="F5677">
        <v>2.328797340393066</v>
      </c>
      <c r="G5677">
        <v>1.5838850231375549E-6</v>
      </c>
      <c r="H5677" s="15">
        <v>-999</v>
      </c>
    </row>
    <row r="5678" spans="1:8" x14ac:dyDescent="0.35">
      <c r="A5678" s="14">
        <v>73603</v>
      </c>
      <c r="B5678">
        <v>30508.142578125</v>
      </c>
      <c r="C5678">
        <v>16.544830322265621</v>
      </c>
      <c r="D5678">
        <v>31.714691162109379</v>
      </c>
      <c r="E5678">
        <v>1.9553906755804371</v>
      </c>
      <c r="F5678">
        <v>2.8392553329467769</v>
      </c>
      <c r="G5678">
        <v>1.5838850231375549E-6</v>
      </c>
      <c r="H5678" s="15">
        <v>-999</v>
      </c>
    </row>
    <row r="5679" spans="1:8" x14ac:dyDescent="0.35">
      <c r="A5679" s="14">
        <v>73604</v>
      </c>
      <c r="B5679">
        <v>25283.517578125</v>
      </c>
      <c r="C5679">
        <v>17.887115478515621</v>
      </c>
      <c r="D5679">
        <v>34.15478515625</v>
      </c>
      <c r="E5679">
        <v>2.325831374799697</v>
      </c>
      <c r="F5679">
        <v>1.687623023986816</v>
      </c>
      <c r="G5679">
        <v>1.6042166948318479</v>
      </c>
      <c r="H5679" s="15">
        <v>-999</v>
      </c>
    </row>
    <row r="5680" spans="1:8" x14ac:dyDescent="0.35">
      <c r="A5680" s="14">
        <v>73605</v>
      </c>
      <c r="B5680">
        <v>27941.1328125</v>
      </c>
      <c r="C5680">
        <v>21.98797607421875</v>
      </c>
      <c r="D5680">
        <v>34.183990478515618</v>
      </c>
      <c r="E5680">
        <v>2.5020334376644771</v>
      </c>
      <c r="F5680">
        <v>2.8246326446533199</v>
      </c>
      <c r="G5680">
        <v>1.5838850231375549E-6</v>
      </c>
      <c r="H5680" s="15">
        <v>-999</v>
      </c>
    </row>
    <row r="5681" spans="1:8" x14ac:dyDescent="0.35">
      <c r="A5681" s="14">
        <v>73606</v>
      </c>
      <c r="B5681">
        <v>28253.85546875</v>
      </c>
      <c r="C5681">
        <v>20.197906494140621</v>
      </c>
      <c r="D5681">
        <v>34.682373046875</v>
      </c>
      <c r="E5681">
        <v>2.3271410914921642</v>
      </c>
      <c r="F5681">
        <v>1.6224861145019529</v>
      </c>
      <c r="G5681">
        <v>1.5838850231375549E-6</v>
      </c>
      <c r="H5681" s="15">
        <v>-999</v>
      </c>
    </row>
    <row r="5682" spans="1:8" x14ac:dyDescent="0.35">
      <c r="A5682" s="14">
        <v>73607</v>
      </c>
      <c r="B5682">
        <v>23529.89453125</v>
      </c>
      <c r="C5682">
        <v>22.079132080078121</v>
      </c>
      <c r="D5682">
        <v>38.432830810546882</v>
      </c>
      <c r="E5682">
        <v>2.5176539669308839</v>
      </c>
      <c r="F5682">
        <v>2.5237636566162109</v>
      </c>
      <c r="G5682">
        <v>1.260881662368774</v>
      </c>
      <c r="H5682" s="15">
        <v>-999</v>
      </c>
    </row>
    <row r="5683" spans="1:8" x14ac:dyDescent="0.35">
      <c r="A5683" s="14">
        <v>73608</v>
      </c>
      <c r="B5683">
        <v>24460.291015625</v>
      </c>
      <c r="C5683">
        <v>19.552581787109379</v>
      </c>
      <c r="D5683">
        <v>32.0433349609375</v>
      </c>
      <c r="E5683">
        <v>2.6197805017904701</v>
      </c>
      <c r="F5683">
        <v>3.4020004272460942</v>
      </c>
      <c r="G5683">
        <v>2.5432388782501221</v>
      </c>
      <c r="H5683" s="15">
        <v>-999</v>
      </c>
    </row>
    <row r="5684" spans="1:8" x14ac:dyDescent="0.35">
      <c r="A5684" s="14">
        <v>73609</v>
      </c>
      <c r="B5684">
        <v>29017.53515625</v>
      </c>
      <c r="C5684">
        <v>18.2386474609375</v>
      </c>
      <c r="D5684">
        <v>34.177490234375</v>
      </c>
      <c r="E5684">
        <v>2.2768210007692851</v>
      </c>
      <c r="F5684">
        <v>2.1874465942382808</v>
      </c>
      <c r="G5684">
        <v>0.58832460641860962</v>
      </c>
      <c r="H5684" s="15">
        <v>-999</v>
      </c>
    </row>
    <row r="5685" spans="1:8" x14ac:dyDescent="0.35">
      <c r="A5685" s="14">
        <v>73610</v>
      </c>
      <c r="B5685">
        <v>25998.013671875</v>
      </c>
      <c r="C5685">
        <v>23.2947998046875</v>
      </c>
      <c r="D5685">
        <v>38.34307861328125</v>
      </c>
      <c r="E5685">
        <v>2.2935106040080759</v>
      </c>
      <c r="F5685">
        <v>4.4636821746826172</v>
      </c>
      <c r="G5685">
        <v>1.2857457399368291</v>
      </c>
      <c r="H5685" s="15">
        <v>-999</v>
      </c>
    </row>
    <row r="5686" spans="1:8" x14ac:dyDescent="0.35">
      <c r="A5686" s="14">
        <v>73611</v>
      </c>
      <c r="B5686">
        <v>24669.982421875</v>
      </c>
      <c r="C5686">
        <v>19.444183349609379</v>
      </c>
      <c r="D5686">
        <v>31.820648193359379</v>
      </c>
      <c r="E5686">
        <v>2.1576340908273171</v>
      </c>
      <c r="F5686">
        <v>2.609283447265625</v>
      </c>
      <c r="G5686">
        <v>1.5838850231375549E-6</v>
      </c>
      <c r="H5686" s="15">
        <v>-999</v>
      </c>
    </row>
    <row r="5687" spans="1:8" x14ac:dyDescent="0.35">
      <c r="A5687" s="14">
        <v>73612</v>
      </c>
      <c r="B5687">
        <v>19672.130859375</v>
      </c>
      <c r="C5687">
        <v>17.95703125</v>
      </c>
      <c r="D5687">
        <v>28.69940185546875</v>
      </c>
      <c r="E5687">
        <v>1.836660788537559</v>
      </c>
      <c r="F5687">
        <v>2.7129707336425781</v>
      </c>
      <c r="G5687">
        <v>1.5838850231375549E-6</v>
      </c>
      <c r="H5687" s="15">
        <v>-999</v>
      </c>
    </row>
    <row r="5688" spans="1:8" x14ac:dyDescent="0.35">
      <c r="A5688" s="14">
        <v>73613</v>
      </c>
      <c r="B5688">
        <v>26880.779296875</v>
      </c>
      <c r="C5688">
        <v>16.5205078125</v>
      </c>
      <c r="D5688">
        <v>30.326507568359379</v>
      </c>
      <c r="E5688">
        <v>1.837807269894886</v>
      </c>
      <c r="F5688">
        <v>1.800171852111816</v>
      </c>
      <c r="G5688">
        <v>1.5838850231375549E-6</v>
      </c>
      <c r="H5688" s="15">
        <v>-999</v>
      </c>
    </row>
    <row r="5689" spans="1:8" x14ac:dyDescent="0.35">
      <c r="A5689" s="14">
        <v>73614</v>
      </c>
      <c r="B5689">
        <v>26724.416015625</v>
      </c>
      <c r="C5689">
        <v>18.322723388671879</v>
      </c>
      <c r="D5689">
        <v>32.2855224609375</v>
      </c>
      <c r="E5689">
        <v>1.8635785641887239</v>
      </c>
      <c r="F5689">
        <v>2.2880315780639648</v>
      </c>
      <c r="G5689">
        <v>1.5838850231375549E-6</v>
      </c>
      <c r="H5689" s="15">
        <v>-999</v>
      </c>
    </row>
    <row r="5690" spans="1:8" x14ac:dyDescent="0.35">
      <c r="A5690" s="14">
        <v>73615</v>
      </c>
      <c r="B5690">
        <v>26413.767578125</v>
      </c>
      <c r="C5690">
        <v>19.54345703125</v>
      </c>
      <c r="D5690">
        <v>36.550567626953118</v>
      </c>
      <c r="E5690">
        <v>2.0665045850380861</v>
      </c>
      <c r="F5690">
        <v>3.1782321929931641</v>
      </c>
      <c r="G5690">
        <v>0.46381911635398859</v>
      </c>
      <c r="H5690" s="15">
        <v>-999</v>
      </c>
    </row>
    <row r="5691" spans="1:8" x14ac:dyDescent="0.35">
      <c r="A5691" s="14">
        <v>73616</v>
      </c>
      <c r="B5691">
        <v>25119.390625</v>
      </c>
      <c r="C5691">
        <v>23.42144775390625</v>
      </c>
      <c r="D5691">
        <v>35.933258056640618</v>
      </c>
      <c r="E5691">
        <v>2.6417094331423421</v>
      </c>
      <c r="F5691">
        <v>2.058502197265625</v>
      </c>
      <c r="G5691">
        <v>4.1521778106689453</v>
      </c>
      <c r="H5691" s="15">
        <v>-999</v>
      </c>
    </row>
    <row r="5692" spans="1:8" x14ac:dyDescent="0.35">
      <c r="A5692" s="14">
        <v>73617</v>
      </c>
      <c r="B5692">
        <v>23351.26953125</v>
      </c>
      <c r="C5692">
        <v>21.4307861328125</v>
      </c>
      <c r="D5692">
        <v>33.741790771484382</v>
      </c>
      <c r="E5692">
        <v>2.4226155095156821</v>
      </c>
      <c r="F5692">
        <v>3.0546054840087891</v>
      </c>
      <c r="G5692">
        <v>1.5838850231375549E-6</v>
      </c>
      <c r="H5692" s="15">
        <v>-999</v>
      </c>
    </row>
    <row r="5693" spans="1:8" x14ac:dyDescent="0.35">
      <c r="A5693" s="14">
        <v>73618</v>
      </c>
      <c r="B5693">
        <v>20682.78125</v>
      </c>
      <c r="C5693">
        <v>21.838043212890621</v>
      </c>
      <c r="D5693">
        <v>33.74395751953125</v>
      </c>
      <c r="E5693">
        <v>2.4754609493778359</v>
      </c>
      <c r="F5693">
        <v>1.7257299423217769</v>
      </c>
      <c r="G5693">
        <v>1.010277986526489</v>
      </c>
      <c r="H5693" s="15">
        <v>-999</v>
      </c>
    </row>
    <row r="5694" spans="1:8" x14ac:dyDescent="0.35">
      <c r="A5694" s="14">
        <v>73619</v>
      </c>
      <c r="B5694">
        <v>8873.9169921875</v>
      </c>
      <c r="C5694">
        <v>18.259918212890621</v>
      </c>
      <c r="D5694">
        <v>25.474395751953121</v>
      </c>
      <c r="E5694">
        <v>2.2267050726247799</v>
      </c>
      <c r="F5694">
        <v>5.6667156219482422</v>
      </c>
      <c r="G5694">
        <v>8.4514398574829102</v>
      </c>
      <c r="H5694" s="15">
        <v>-999</v>
      </c>
    </row>
    <row r="5695" spans="1:8" x14ac:dyDescent="0.35">
      <c r="A5695" s="14">
        <v>73620</v>
      </c>
      <c r="B5695">
        <v>14706.900390625</v>
      </c>
      <c r="C5695">
        <v>17.0797119140625</v>
      </c>
      <c r="D5695">
        <v>24.593292236328121</v>
      </c>
      <c r="E5695">
        <v>1.808139910530804</v>
      </c>
      <c r="F5695">
        <v>5.6543083190917969</v>
      </c>
      <c r="G5695">
        <v>0.76514798402786255</v>
      </c>
      <c r="H5695" s="15">
        <v>-999</v>
      </c>
    </row>
    <row r="5696" spans="1:8" x14ac:dyDescent="0.35">
      <c r="A5696" s="14">
        <v>73621</v>
      </c>
      <c r="B5696">
        <v>15287.298828125</v>
      </c>
      <c r="C5696">
        <v>15.12857055664062</v>
      </c>
      <c r="D5696">
        <v>25.885223388671879</v>
      </c>
      <c r="E5696">
        <v>1.7975899705738381</v>
      </c>
      <c r="F5696">
        <v>3.0382099151611328</v>
      </c>
      <c r="G5696">
        <v>1.07438063621521</v>
      </c>
      <c r="H5696" s="15">
        <v>-999</v>
      </c>
    </row>
    <row r="5697" spans="1:8" x14ac:dyDescent="0.35">
      <c r="A5697" s="14">
        <v>73622</v>
      </c>
      <c r="B5697">
        <v>8848.5478515625</v>
      </c>
      <c r="C5697">
        <v>17.10302734375</v>
      </c>
      <c r="D5697">
        <v>26.749053955078121</v>
      </c>
      <c r="E5697">
        <v>1.9554448601749299</v>
      </c>
      <c r="F5697">
        <v>3.4396648406982422</v>
      </c>
      <c r="G5697">
        <v>1.7323224544525151</v>
      </c>
      <c r="H5697" s="15">
        <v>-999</v>
      </c>
    </row>
    <row r="5698" spans="1:8" x14ac:dyDescent="0.35">
      <c r="A5698" s="14">
        <v>73623</v>
      </c>
      <c r="B5698">
        <v>14436.1162109375</v>
      </c>
      <c r="C5698">
        <v>20.939453125</v>
      </c>
      <c r="D5698">
        <v>30.46490478515625</v>
      </c>
      <c r="E5698">
        <v>2.5737330330823101</v>
      </c>
      <c r="F5698">
        <v>4.7171392440795898</v>
      </c>
      <c r="G5698">
        <v>0.20367312431335449</v>
      </c>
      <c r="H5698" s="15">
        <v>-999</v>
      </c>
    </row>
    <row r="5699" spans="1:8" x14ac:dyDescent="0.35">
      <c r="A5699" s="14">
        <v>73624</v>
      </c>
      <c r="B5699">
        <v>15948.466796875</v>
      </c>
      <c r="C5699">
        <v>17.273193359375</v>
      </c>
      <c r="D5699">
        <v>27.439910888671879</v>
      </c>
      <c r="E5699">
        <v>2.1562679856771951</v>
      </c>
      <c r="F5699">
        <v>2.920344352722168</v>
      </c>
      <c r="G5699">
        <v>0.17334021627902979</v>
      </c>
      <c r="H5699" s="15">
        <v>-999</v>
      </c>
    </row>
    <row r="5700" spans="1:8" x14ac:dyDescent="0.35">
      <c r="A5700" s="14">
        <v>73625</v>
      </c>
      <c r="B5700">
        <v>17261.482421875</v>
      </c>
      <c r="C5700">
        <v>16.53265380859375</v>
      </c>
      <c r="D5700">
        <v>27.1134033203125</v>
      </c>
      <c r="E5700">
        <v>1.9038878085094271</v>
      </c>
      <c r="F5700">
        <v>2.398808479309082</v>
      </c>
      <c r="G5700">
        <v>8.5979653522372246E-3</v>
      </c>
      <c r="H5700" s="15">
        <v>-999</v>
      </c>
    </row>
    <row r="5701" spans="1:8" x14ac:dyDescent="0.35">
      <c r="A5701" s="14">
        <v>73626</v>
      </c>
      <c r="B5701">
        <v>12952.2412109375</v>
      </c>
      <c r="C5701">
        <v>15.21871948242188</v>
      </c>
      <c r="D5701">
        <v>29.139434814453121</v>
      </c>
      <c r="E5701">
        <v>2.116390205960911</v>
      </c>
      <c r="F5701">
        <v>2.7563943862915039</v>
      </c>
      <c r="G5701">
        <v>18.144271850585941</v>
      </c>
      <c r="H5701" s="15">
        <v>-999</v>
      </c>
    </row>
    <row r="5702" spans="1:8" x14ac:dyDescent="0.35">
      <c r="A5702" s="14">
        <v>73627</v>
      </c>
      <c r="B5702">
        <v>17702.607421875</v>
      </c>
      <c r="C5702">
        <v>20.35491943359375</v>
      </c>
      <c r="D5702">
        <v>29.839996337890621</v>
      </c>
      <c r="E5702">
        <v>2.6787718515846262</v>
      </c>
      <c r="F5702">
        <v>3.8597288131713872</v>
      </c>
      <c r="G5702">
        <v>27.035858154296879</v>
      </c>
      <c r="H5702" s="15">
        <v>-999</v>
      </c>
    </row>
    <row r="5703" spans="1:8" x14ac:dyDescent="0.35">
      <c r="A5703" s="14">
        <v>73628</v>
      </c>
      <c r="B5703">
        <v>16243.583984375</v>
      </c>
      <c r="C5703">
        <v>16.9510498046875</v>
      </c>
      <c r="D5703">
        <v>26.52850341796875</v>
      </c>
      <c r="E5703">
        <v>2.174965088992328</v>
      </c>
      <c r="F5703">
        <v>3.3767433166503911</v>
      </c>
      <c r="G5703">
        <v>2.0700514316558838</v>
      </c>
      <c r="H5703" s="15">
        <v>-999</v>
      </c>
    </row>
    <row r="5704" spans="1:8" x14ac:dyDescent="0.35">
      <c r="A5704" s="14">
        <v>73629</v>
      </c>
      <c r="B5704">
        <v>18201.71875</v>
      </c>
      <c r="C5704">
        <v>16.8558349609375</v>
      </c>
      <c r="D5704">
        <v>25.867950439453121</v>
      </c>
      <c r="E5704">
        <v>1.9166102130726159</v>
      </c>
      <c r="F5704">
        <v>3.2048177719116211</v>
      </c>
      <c r="G5704">
        <v>1.654795370995998E-2</v>
      </c>
      <c r="H5704" s="15">
        <v>-999</v>
      </c>
    </row>
    <row r="5705" spans="1:8" x14ac:dyDescent="0.35">
      <c r="A5705" s="14">
        <v>73630</v>
      </c>
      <c r="B5705">
        <v>13871.25</v>
      </c>
      <c r="C5705">
        <v>16.587371826171879</v>
      </c>
      <c r="D5705">
        <v>25.745758056640621</v>
      </c>
      <c r="E5705">
        <v>2.0035143398634978</v>
      </c>
      <c r="F5705">
        <v>2.853434562683105</v>
      </c>
      <c r="G5705">
        <v>2.9923965930938721</v>
      </c>
      <c r="H5705" s="15">
        <v>-999</v>
      </c>
    </row>
    <row r="5706" spans="1:8" x14ac:dyDescent="0.35">
      <c r="A5706" s="14">
        <v>73631</v>
      </c>
      <c r="B5706">
        <v>19101.052734375</v>
      </c>
      <c r="C5706">
        <v>15.44464111328125</v>
      </c>
      <c r="D5706">
        <v>26.0582275390625</v>
      </c>
      <c r="E5706">
        <v>1.9342343209969819</v>
      </c>
      <c r="F5706">
        <v>1.2866115570068359</v>
      </c>
      <c r="G5706">
        <v>3.617052361369133E-2</v>
      </c>
      <c r="H5706" s="15">
        <v>-999</v>
      </c>
    </row>
    <row r="5707" spans="1:8" x14ac:dyDescent="0.35">
      <c r="A5707" s="14">
        <v>73632</v>
      </c>
      <c r="B5707">
        <v>21690.32421875</v>
      </c>
      <c r="C5707">
        <v>14.90670776367188</v>
      </c>
      <c r="D5707">
        <v>30.887603759765621</v>
      </c>
      <c r="E5707">
        <v>2.0487375501539908</v>
      </c>
      <c r="F5707">
        <v>2.6859407424926758</v>
      </c>
      <c r="G5707">
        <v>0.41475468873977661</v>
      </c>
      <c r="H5707" s="15">
        <v>-999</v>
      </c>
    </row>
    <row r="5708" spans="1:8" x14ac:dyDescent="0.35">
      <c r="A5708" s="14">
        <v>73633</v>
      </c>
      <c r="B5708">
        <v>15742.4013671875</v>
      </c>
      <c r="C5708">
        <v>18.54156494140625</v>
      </c>
      <c r="D5708">
        <v>29.58160400390625</v>
      </c>
      <c r="E5708">
        <v>2.321611564974662</v>
      </c>
      <c r="F5708">
        <v>2.65758228302002</v>
      </c>
      <c r="G5708">
        <v>6.0376111418008797E-2</v>
      </c>
      <c r="H5708" s="15">
        <v>-999</v>
      </c>
    </row>
    <row r="5709" spans="1:8" x14ac:dyDescent="0.35">
      <c r="A5709" s="14">
        <v>73634</v>
      </c>
      <c r="B5709">
        <v>9333.6796875</v>
      </c>
      <c r="C5709">
        <v>17.02398681640625</v>
      </c>
      <c r="D5709">
        <v>22.277496337890621</v>
      </c>
      <c r="E5709">
        <v>2.01745653476473</v>
      </c>
      <c r="F5709">
        <v>3.4915075302124019</v>
      </c>
      <c r="G5709">
        <v>12.479274749755859</v>
      </c>
      <c r="H5709" s="15">
        <v>-999</v>
      </c>
    </row>
    <row r="5710" spans="1:8" x14ac:dyDescent="0.35">
      <c r="A5710" s="14">
        <v>73635</v>
      </c>
      <c r="B5710">
        <v>8856.3134765625</v>
      </c>
      <c r="C5710">
        <v>16.91558837890625</v>
      </c>
      <c r="D5710">
        <v>23.51324462890625</v>
      </c>
      <c r="E5710">
        <v>2.109316525397801</v>
      </c>
      <c r="F5710">
        <v>3.94391918182373</v>
      </c>
      <c r="G5710">
        <v>6.1974248886108398</v>
      </c>
      <c r="H5710" s="15">
        <v>-999</v>
      </c>
    </row>
    <row r="5711" spans="1:8" x14ac:dyDescent="0.35">
      <c r="A5711" s="14">
        <v>73636</v>
      </c>
      <c r="B5711">
        <v>10630.646484375</v>
      </c>
      <c r="C5711">
        <v>14.57037353515625</v>
      </c>
      <c r="D5711">
        <v>25.9976806640625</v>
      </c>
      <c r="E5711">
        <v>2.028319159638357</v>
      </c>
      <c r="F5711">
        <v>2.1732673645019531</v>
      </c>
      <c r="G5711">
        <v>3.3473918437957759</v>
      </c>
      <c r="H5711" s="15">
        <v>-999</v>
      </c>
    </row>
    <row r="5712" spans="1:8" x14ac:dyDescent="0.35">
      <c r="A5712" s="14">
        <v>73637</v>
      </c>
      <c r="B5712">
        <v>13288.779296875</v>
      </c>
      <c r="C5712">
        <v>16.87811279296875</v>
      </c>
      <c r="D5712">
        <v>30.161102294921879</v>
      </c>
      <c r="E5712">
        <v>2.4335921792594828</v>
      </c>
      <c r="F5712">
        <v>2.5255365371704102</v>
      </c>
      <c r="G5712">
        <v>0.1393519043922424</v>
      </c>
      <c r="H5712" s="15">
        <v>-999</v>
      </c>
    </row>
    <row r="5713" spans="1:8" x14ac:dyDescent="0.35">
      <c r="A5713" s="14">
        <v>73638</v>
      </c>
      <c r="B5713">
        <v>19918.064453125</v>
      </c>
      <c r="C5713">
        <v>19.6923828125</v>
      </c>
      <c r="D5713">
        <v>31.831451416015621</v>
      </c>
      <c r="E5713">
        <v>2.6759423720369311</v>
      </c>
      <c r="F5713">
        <v>1.243186950683594</v>
      </c>
      <c r="G5713">
        <v>7.7503204345703125E-2</v>
      </c>
      <c r="H5713" s="15">
        <v>-999</v>
      </c>
    </row>
    <row r="5714" spans="1:8" x14ac:dyDescent="0.35">
      <c r="A5714" s="14">
        <v>73639</v>
      </c>
      <c r="B5714">
        <v>16760.30078125</v>
      </c>
      <c r="C5714">
        <v>20.35693359375</v>
      </c>
      <c r="D5714">
        <v>27.7685546875</v>
      </c>
      <c r="E5714">
        <v>2.6589694404870841</v>
      </c>
      <c r="F5714">
        <v>1.7820043563842769</v>
      </c>
      <c r="G5714">
        <v>19.821319580078121</v>
      </c>
      <c r="H5714" s="15">
        <v>-999</v>
      </c>
    </row>
    <row r="5715" spans="1:8" x14ac:dyDescent="0.35">
      <c r="A5715" s="14">
        <v>73640</v>
      </c>
      <c r="B5715">
        <v>10788.560546875</v>
      </c>
      <c r="C5715">
        <v>18.48077392578125</v>
      </c>
      <c r="D5715">
        <v>27.495025634765621</v>
      </c>
      <c r="E5715">
        <v>2.26610076234175</v>
      </c>
      <c r="F5715">
        <v>3.0116243362426758</v>
      </c>
      <c r="G5715">
        <v>2.7051317691802979</v>
      </c>
      <c r="H5715" s="15">
        <v>-999</v>
      </c>
    </row>
    <row r="5716" spans="1:8" x14ac:dyDescent="0.35">
      <c r="A5716" s="14">
        <v>73641</v>
      </c>
      <c r="B5716">
        <v>14793.36328125</v>
      </c>
      <c r="C5716">
        <v>15.67459106445312</v>
      </c>
      <c r="D5716">
        <v>27.150146484375</v>
      </c>
      <c r="E5716">
        <v>2.120274780898161</v>
      </c>
      <c r="F5716">
        <v>1.7877645492553711</v>
      </c>
      <c r="G5716">
        <v>1.5838850231375549E-6</v>
      </c>
      <c r="H5716" s="15">
        <v>-999</v>
      </c>
    </row>
    <row r="5717" spans="1:8" x14ac:dyDescent="0.35">
      <c r="A5717" s="14">
        <v>73642</v>
      </c>
      <c r="B5717">
        <v>22688.03125</v>
      </c>
      <c r="C5717">
        <v>16.22369384765625</v>
      </c>
      <c r="D5717">
        <v>30.56976318359375</v>
      </c>
      <c r="E5717">
        <v>2.2502133906008308</v>
      </c>
      <c r="F5717">
        <v>1.1536798477172849</v>
      </c>
      <c r="G5717">
        <v>1.7373691080138089E-3</v>
      </c>
      <c r="H5717" s="15">
        <v>-999</v>
      </c>
    </row>
    <row r="5718" spans="1:8" x14ac:dyDescent="0.35">
      <c r="A5718" s="14">
        <v>73643</v>
      </c>
      <c r="B5718">
        <v>20942.173828125</v>
      </c>
      <c r="C5718">
        <v>20.72064208984375</v>
      </c>
      <c r="D5718">
        <v>31.102752685546879</v>
      </c>
      <c r="E5718">
        <v>2.773846196506935</v>
      </c>
      <c r="F5718">
        <v>1.452333450317383</v>
      </c>
      <c r="G5718">
        <v>7.6991424560546884</v>
      </c>
      <c r="H5718" s="15">
        <v>-999</v>
      </c>
    </row>
    <row r="5719" spans="1:8" x14ac:dyDescent="0.35">
      <c r="A5719" s="14">
        <v>73644</v>
      </c>
      <c r="B5719">
        <v>10924.728515625</v>
      </c>
      <c r="C5719">
        <v>16.4830322265625</v>
      </c>
      <c r="D5719">
        <v>27.72314453125</v>
      </c>
      <c r="E5719">
        <v>2.5667478574193372</v>
      </c>
      <c r="F5719">
        <v>2.332342147827148</v>
      </c>
      <c r="G5719">
        <v>1.8235403299331669</v>
      </c>
      <c r="H5719" s="15">
        <v>-999</v>
      </c>
    </row>
    <row r="5720" spans="1:8" x14ac:dyDescent="0.35">
      <c r="A5720" s="14">
        <v>73645</v>
      </c>
      <c r="B5720">
        <v>15405.345703125</v>
      </c>
      <c r="C5720">
        <v>15.04345703125</v>
      </c>
      <c r="D5720">
        <v>27.341522216796879</v>
      </c>
      <c r="E5720">
        <v>2.121354075372138</v>
      </c>
      <c r="F5720">
        <v>1.9446239471435549</v>
      </c>
      <c r="G5720">
        <v>0.69099396467208862</v>
      </c>
      <c r="H5720" s="15">
        <v>-999</v>
      </c>
    </row>
    <row r="5721" spans="1:8" x14ac:dyDescent="0.35">
      <c r="A5721" s="14">
        <v>73646</v>
      </c>
      <c r="B5721">
        <v>13831.3828125</v>
      </c>
      <c r="C5721">
        <v>17.37451171875</v>
      </c>
      <c r="D5721">
        <v>25.54901123046875</v>
      </c>
      <c r="E5721">
        <v>2.1398450062027599</v>
      </c>
      <c r="F5721">
        <v>2.515788078308105</v>
      </c>
      <c r="G5721">
        <v>8.6146287620067596E-2</v>
      </c>
      <c r="H5721" s="15">
        <v>-999</v>
      </c>
    </row>
    <row r="5722" spans="1:8" x14ac:dyDescent="0.35">
      <c r="A5722" s="14">
        <v>73647</v>
      </c>
      <c r="B5722">
        <v>18071.763671875</v>
      </c>
      <c r="C5722">
        <v>15.18936157226562</v>
      </c>
      <c r="D5722">
        <v>26.971771240234379</v>
      </c>
      <c r="E5722">
        <v>2.1060118705259701</v>
      </c>
      <c r="F5722">
        <v>1.1536798477172849</v>
      </c>
      <c r="G5722">
        <v>1.7373691080138089E-3</v>
      </c>
      <c r="H5722" s="15">
        <v>-999</v>
      </c>
    </row>
    <row r="5723" spans="1:8" x14ac:dyDescent="0.35">
      <c r="A5723" s="14">
        <v>73648</v>
      </c>
      <c r="B5723">
        <v>22256.2265625</v>
      </c>
      <c r="C5723">
        <v>14.84591674804688</v>
      </c>
      <c r="D5723">
        <v>30.68975830078125</v>
      </c>
      <c r="E5723">
        <v>2.1439329479191769</v>
      </c>
      <c r="F5723">
        <v>1.8272008895874019</v>
      </c>
      <c r="G5723">
        <v>1.5838850231375549E-6</v>
      </c>
      <c r="H5723" s="15">
        <v>-999</v>
      </c>
    </row>
    <row r="5724" spans="1:8" x14ac:dyDescent="0.35">
      <c r="A5724" s="14">
        <v>73649</v>
      </c>
      <c r="B5724">
        <v>22222.572265625</v>
      </c>
      <c r="C5724">
        <v>18.566864013671879</v>
      </c>
      <c r="D5724">
        <v>35.501861572265618</v>
      </c>
      <c r="E5724">
        <v>2.2185530024830258</v>
      </c>
      <c r="F5724">
        <v>2.8405847549438481</v>
      </c>
      <c r="G5724">
        <v>1.5838850231375549E-6</v>
      </c>
      <c r="H5724" s="15">
        <v>-999</v>
      </c>
    </row>
    <row r="5725" spans="1:8" x14ac:dyDescent="0.35">
      <c r="A5725" s="14">
        <v>73650</v>
      </c>
      <c r="B5725">
        <v>9082.5703125</v>
      </c>
      <c r="C5725">
        <v>17.98944091796875</v>
      </c>
      <c r="D5725">
        <v>27.353424072265621</v>
      </c>
      <c r="E5725">
        <v>2.3381027563913812</v>
      </c>
      <c r="F5725">
        <v>3.3009719848632808</v>
      </c>
      <c r="G5725">
        <v>1.4495750665664671</v>
      </c>
      <c r="H5725" s="15">
        <v>-999</v>
      </c>
    </row>
    <row r="5726" spans="1:8" x14ac:dyDescent="0.35">
      <c r="A5726" s="14">
        <v>73651</v>
      </c>
      <c r="B5726">
        <v>11324.4326171875</v>
      </c>
      <c r="C5726">
        <v>17.028045654296879</v>
      </c>
      <c r="D5726">
        <v>25.6722412109375</v>
      </c>
      <c r="E5726">
        <v>2.142760034730776</v>
      </c>
      <c r="F5726">
        <v>3.569494247436523</v>
      </c>
      <c r="G5726">
        <v>2.220651388168335</v>
      </c>
      <c r="H5726" s="15">
        <v>-999</v>
      </c>
    </row>
    <row r="5727" spans="1:8" x14ac:dyDescent="0.35">
      <c r="A5727" s="14">
        <v>73652</v>
      </c>
      <c r="B5727">
        <v>12612.5966796875</v>
      </c>
      <c r="C5727">
        <v>16.175048828125</v>
      </c>
      <c r="D5727">
        <v>24.910064697265621</v>
      </c>
      <c r="E5727">
        <v>2.0096340541659909</v>
      </c>
      <c r="F5727">
        <v>2.6491632461547852</v>
      </c>
      <c r="G5727">
        <v>1.109698534011841</v>
      </c>
      <c r="H5727" s="15">
        <v>-999</v>
      </c>
    </row>
    <row r="5728" spans="1:8" x14ac:dyDescent="0.35">
      <c r="A5728" s="14">
        <v>73653</v>
      </c>
      <c r="B5728">
        <v>18998.537109375</v>
      </c>
      <c r="C5728">
        <v>15.39804077148438</v>
      </c>
      <c r="D5728">
        <v>27.317718505859379</v>
      </c>
      <c r="E5728">
        <v>2.1003837785735069</v>
      </c>
      <c r="F5728">
        <v>1.638880729675293</v>
      </c>
      <c r="G5728">
        <v>6.0376111418008797E-2</v>
      </c>
      <c r="H5728" s="15">
        <v>-999</v>
      </c>
    </row>
    <row r="5729" spans="1:8" x14ac:dyDescent="0.35">
      <c r="A5729" s="14">
        <v>73654</v>
      </c>
      <c r="B5729">
        <v>21065.3984375</v>
      </c>
      <c r="C5729">
        <v>16.16290283203125</v>
      </c>
      <c r="D5729">
        <v>31.801177978515621</v>
      </c>
      <c r="E5729">
        <v>2.2429333273501282</v>
      </c>
      <c r="F5729">
        <v>2.2929058074951172</v>
      </c>
      <c r="G5729">
        <v>1.7373691080138089E-3</v>
      </c>
      <c r="H5729" s="15">
        <v>-999</v>
      </c>
    </row>
    <row r="5730" spans="1:8" x14ac:dyDescent="0.35">
      <c r="A5730" s="14">
        <v>73655</v>
      </c>
      <c r="B5730">
        <v>20618.0625</v>
      </c>
      <c r="C5730">
        <v>18.434173583984379</v>
      </c>
      <c r="D5730">
        <v>32.49200439453125</v>
      </c>
      <c r="E5730">
        <v>2.366696006996996</v>
      </c>
      <c r="F5730">
        <v>2.151997566223145</v>
      </c>
      <c r="G5730">
        <v>0.5455591082572937</v>
      </c>
      <c r="H5730" s="15">
        <v>-999</v>
      </c>
    </row>
    <row r="5731" spans="1:8" x14ac:dyDescent="0.35">
      <c r="A5731" s="14">
        <v>73656</v>
      </c>
      <c r="B5731">
        <v>12034.26953125</v>
      </c>
      <c r="C5731">
        <v>18.410858154296879</v>
      </c>
      <c r="D5731">
        <v>25.33819580078125</v>
      </c>
      <c r="E5731">
        <v>1.973514746193842</v>
      </c>
      <c r="F5731">
        <v>3.775538444519043</v>
      </c>
      <c r="G5731">
        <v>0.89641368389129639</v>
      </c>
      <c r="H5731" s="15">
        <v>-999</v>
      </c>
    </row>
    <row r="5732" spans="1:8" x14ac:dyDescent="0.35">
      <c r="A5732" s="14">
        <v>73657</v>
      </c>
      <c r="B5732">
        <v>17731.599609375</v>
      </c>
      <c r="C5732">
        <v>17.92156982421875</v>
      </c>
      <c r="D5732">
        <v>28.539398193359379</v>
      </c>
      <c r="E5732">
        <v>2.037484759872402</v>
      </c>
      <c r="F5732">
        <v>2.6979045867919922</v>
      </c>
      <c r="G5732">
        <v>0.1175385192036629</v>
      </c>
      <c r="H5732" s="15">
        <v>-999</v>
      </c>
    </row>
    <row r="5733" spans="1:8" x14ac:dyDescent="0.35">
      <c r="A5733" s="14">
        <v>73658</v>
      </c>
      <c r="B5733">
        <v>18643.361328125</v>
      </c>
      <c r="C5733">
        <v>17.090850830078121</v>
      </c>
      <c r="D5733">
        <v>31.71685791015625</v>
      </c>
      <c r="E5733">
        <v>2.1135168834233999</v>
      </c>
      <c r="F5733">
        <v>2.6566963195800781</v>
      </c>
      <c r="G5733">
        <v>1.801636338233948</v>
      </c>
      <c r="H5733" s="15">
        <v>-999</v>
      </c>
    </row>
    <row r="5734" spans="1:8" x14ac:dyDescent="0.35">
      <c r="A5734" s="14">
        <v>73659</v>
      </c>
      <c r="B5734">
        <v>10514.15234375</v>
      </c>
      <c r="C5734">
        <v>18.4625244140625</v>
      </c>
      <c r="D5734">
        <v>25.566314697265621</v>
      </c>
      <c r="E5734">
        <v>2.179495648243404</v>
      </c>
      <c r="F5734">
        <v>2.7231616973876949</v>
      </c>
      <c r="G5734">
        <v>0.64706158638000488</v>
      </c>
      <c r="H5734" s="15">
        <v>-999</v>
      </c>
    </row>
    <row r="5735" spans="1:8" x14ac:dyDescent="0.35">
      <c r="A5735" s="14">
        <v>73660</v>
      </c>
      <c r="B5735">
        <v>10809.2705078125</v>
      </c>
      <c r="C5735">
        <v>17.43731689453125</v>
      </c>
      <c r="D5735">
        <v>26.13714599609375</v>
      </c>
      <c r="E5735">
        <v>2.0595404394423258</v>
      </c>
      <c r="F5735">
        <v>2.2632179260253911</v>
      </c>
      <c r="G5735">
        <v>0.60711932182312012</v>
      </c>
      <c r="H5735" s="15">
        <v>-999</v>
      </c>
    </row>
    <row r="5736" spans="1:8" x14ac:dyDescent="0.35">
      <c r="A5736" s="14">
        <v>73661</v>
      </c>
      <c r="B5736">
        <v>11558.4560546875</v>
      </c>
      <c r="C5736">
        <v>17.07769775390625</v>
      </c>
      <c r="D5736">
        <v>25.62469482421875</v>
      </c>
      <c r="E5736">
        <v>2.1037554359470541</v>
      </c>
      <c r="F5736">
        <v>2.4134302139282231</v>
      </c>
      <c r="G5736">
        <v>7.468787670135498</v>
      </c>
      <c r="H5736" s="15">
        <v>-999</v>
      </c>
    </row>
    <row r="5737" spans="1:8" x14ac:dyDescent="0.35">
      <c r="A5737" s="14">
        <v>73662</v>
      </c>
      <c r="B5737">
        <v>11537.74609375</v>
      </c>
      <c r="C5737">
        <v>14.90670776367188</v>
      </c>
      <c r="D5737">
        <v>23.142425537109379</v>
      </c>
      <c r="E5737">
        <v>1.7658438723755649</v>
      </c>
      <c r="F5737">
        <v>2.7426586151123051</v>
      </c>
      <c r="G5737">
        <v>0.42822533845901489</v>
      </c>
      <c r="H5737" s="15">
        <v>-999</v>
      </c>
    </row>
    <row r="5738" spans="1:8" x14ac:dyDescent="0.35">
      <c r="A5738" s="14">
        <v>73663</v>
      </c>
      <c r="B5738">
        <v>11424.3583984375</v>
      </c>
      <c r="C5738">
        <v>13.3587646484375</v>
      </c>
      <c r="D5738">
        <v>25.01708984375</v>
      </c>
      <c r="E5738">
        <v>1.7747533088469261</v>
      </c>
      <c r="F5738">
        <v>1.7811183929443359</v>
      </c>
      <c r="G5738">
        <v>0.1181939318776131</v>
      </c>
      <c r="H5738" s="15">
        <v>-999</v>
      </c>
    </row>
    <row r="5739" spans="1:8" x14ac:dyDescent="0.35">
      <c r="A5739" s="14">
        <v>73664</v>
      </c>
      <c r="B5739">
        <v>19005.78515625</v>
      </c>
      <c r="C5739">
        <v>15.99270629882812</v>
      </c>
      <c r="D5739">
        <v>30.353546142578121</v>
      </c>
      <c r="E5739">
        <v>1.9142897964533669</v>
      </c>
      <c r="F5739">
        <v>3.3120498657226558</v>
      </c>
      <c r="G5739">
        <v>1.5838850231375549E-6</v>
      </c>
      <c r="H5739" s="15">
        <v>-999</v>
      </c>
    </row>
    <row r="5740" spans="1:8" x14ac:dyDescent="0.35">
      <c r="A5740" s="14">
        <v>73665</v>
      </c>
      <c r="B5740">
        <v>10060.0849609375</v>
      </c>
      <c r="C5740">
        <v>18.51116943359375</v>
      </c>
      <c r="D5740">
        <v>25.001953125</v>
      </c>
      <c r="E5740">
        <v>1.911449957032046</v>
      </c>
      <c r="F5740">
        <v>4.4907121658325204</v>
      </c>
      <c r="G5740">
        <v>4.1703302413225167E-2</v>
      </c>
      <c r="H5740" s="15">
        <v>-999</v>
      </c>
    </row>
    <row r="5741" spans="1:8" x14ac:dyDescent="0.35">
      <c r="A5741" s="14">
        <v>73666</v>
      </c>
      <c r="B5741">
        <v>8564.8203125</v>
      </c>
      <c r="C5741">
        <v>14.09323120117188</v>
      </c>
      <c r="D5741">
        <v>23.72406005859375</v>
      </c>
      <c r="E5741">
        <v>1.8685384690202489</v>
      </c>
      <c r="F5741">
        <v>3.622223854064941</v>
      </c>
      <c r="G5741">
        <v>0.14902383089065549</v>
      </c>
      <c r="H5741" s="15">
        <v>-999</v>
      </c>
    </row>
    <row r="5742" spans="1:8" x14ac:dyDescent="0.35">
      <c r="A5742" s="14">
        <v>73667</v>
      </c>
      <c r="B5742">
        <v>18955.564453125</v>
      </c>
      <c r="C5742">
        <v>11.61935424804688</v>
      </c>
      <c r="D5742">
        <v>25.832244873046879</v>
      </c>
      <c r="E5742">
        <v>1.724037527848814</v>
      </c>
      <c r="F5742">
        <v>1.5795049667358401</v>
      </c>
      <c r="G5742">
        <v>1.5838850231375549E-6</v>
      </c>
      <c r="H5742" s="15">
        <v>-999</v>
      </c>
    </row>
    <row r="5743" spans="1:8" x14ac:dyDescent="0.35">
      <c r="A5743" s="14">
        <v>73668</v>
      </c>
      <c r="B5743">
        <v>17391.439453125</v>
      </c>
      <c r="C5743">
        <v>15.29776000976562</v>
      </c>
      <c r="D5743">
        <v>33.326629638671882</v>
      </c>
      <c r="E5743">
        <v>2.0814964019888418</v>
      </c>
      <c r="F5743">
        <v>3.2327337265014648</v>
      </c>
      <c r="G5743">
        <v>1.0508797168731689</v>
      </c>
      <c r="H5743" s="15">
        <v>-999</v>
      </c>
    </row>
    <row r="5744" spans="1:8" x14ac:dyDescent="0.35">
      <c r="A5744" s="14">
        <v>73669</v>
      </c>
      <c r="B5744">
        <v>17144.470703125</v>
      </c>
      <c r="C5744">
        <v>18.80291748046875</v>
      </c>
      <c r="D5744">
        <v>30.34814453125</v>
      </c>
      <c r="E5744">
        <v>2.3492280521823439</v>
      </c>
      <c r="F5744">
        <v>2.305755615234375</v>
      </c>
      <c r="G5744">
        <v>1.9734065532684331</v>
      </c>
      <c r="H5744" s="15">
        <v>-999</v>
      </c>
    </row>
    <row r="5745" spans="1:8" x14ac:dyDescent="0.35">
      <c r="A5745" s="14">
        <v>73670</v>
      </c>
      <c r="B5745">
        <v>11434.7138671875</v>
      </c>
      <c r="C5745">
        <v>16.859893798828121</v>
      </c>
      <c r="D5745">
        <v>26.18255615234375</v>
      </c>
      <c r="E5745">
        <v>2.0867608006874692</v>
      </c>
      <c r="F5745">
        <v>3.0603656768798828</v>
      </c>
      <c r="G5745">
        <v>7.9454197883605957</v>
      </c>
      <c r="H5745" s="15">
        <v>-999</v>
      </c>
    </row>
    <row r="5746" spans="1:8" x14ac:dyDescent="0.35">
      <c r="A5746" s="14">
        <v>73671</v>
      </c>
      <c r="B5746">
        <v>13135.525390625</v>
      </c>
      <c r="C5746">
        <v>13.94329833984375</v>
      </c>
      <c r="D5746">
        <v>24.460296630859379</v>
      </c>
      <c r="E5746">
        <v>1.8798484244142359</v>
      </c>
      <c r="F5746">
        <v>1.627360343933105</v>
      </c>
      <c r="G5746">
        <v>0.56866699457168579</v>
      </c>
      <c r="H5746" s="15">
        <v>-999</v>
      </c>
    </row>
    <row r="5747" spans="1:8" x14ac:dyDescent="0.35">
      <c r="A5747" s="14">
        <v>73672</v>
      </c>
      <c r="B5747">
        <v>13324.50390625</v>
      </c>
      <c r="C5747">
        <v>15.822509765625</v>
      </c>
      <c r="D5747">
        <v>25.468994140625</v>
      </c>
      <c r="E5747">
        <v>1.9088307463444609</v>
      </c>
      <c r="F5747">
        <v>1.342000007629395</v>
      </c>
      <c r="G5747">
        <v>1.374626040458679</v>
      </c>
      <c r="H5747" s="15">
        <v>-999</v>
      </c>
    </row>
    <row r="5748" spans="1:8" x14ac:dyDescent="0.35">
      <c r="A5748" s="14">
        <v>73673</v>
      </c>
      <c r="B5748">
        <v>6953.57861328125</v>
      </c>
      <c r="C5748">
        <v>13.42156982421875</v>
      </c>
      <c r="D5748">
        <v>21.314208984375</v>
      </c>
      <c r="E5748">
        <v>1.7981696226480941</v>
      </c>
      <c r="F5748">
        <v>3.0351085662841801</v>
      </c>
      <c r="G5748">
        <v>1.7226525545120239</v>
      </c>
      <c r="H5748" s="15">
        <v>-999</v>
      </c>
    </row>
    <row r="5749" spans="1:8" x14ac:dyDescent="0.35">
      <c r="A5749" s="14">
        <v>73674</v>
      </c>
      <c r="B5749">
        <v>14294.2529296875</v>
      </c>
      <c r="C5749">
        <v>12.56857299804688</v>
      </c>
      <c r="D5749">
        <v>24.83544921875</v>
      </c>
      <c r="E5749">
        <v>1.7495484161075381</v>
      </c>
      <c r="F5749">
        <v>2.2353019714355469</v>
      </c>
      <c r="G5749">
        <v>8.7997446826193482E-5</v>
      </c>
      <c r="H5749" s="15">
        <v>-999</v>
      </c>
    </row>
    <row r="5750" spans="1:8" x14ac:dyDescent="0.35">
      <c r="A5750" s="14">
        <v>73675</v>
      </c>
      <c r="B5750">
        <v>15255.1982421875</v>
      </c>
      <c r="C5750">
        <v>14.48831176757812</v>
      </c>
      <c r="D5750">
        <v>26.79986572265625</v>
      </c>
      <c r="E5750">
        <v>1.8364976615381969</v>
      </c>
      <c r="F5750">
        <v>2.0775566101074219</v>
      </c>
      <c r="G5750">
        <v>6.8563006818294525E-2</v>
      </c>
      <c r="H5750" s="15">
        <v>-999</v>
      </c>
    </row>
    <row r="5751" spans="1:8" x14ac:dyDescent="0.35">
      <c r="A5751" s="14">
        <v>73676</v>
      </c>
      <c r="B5751">
        <v>9955.4990234375</v>
      </c>
      <c r="C5751">
        <v>15.4871826171875</v>
      </c>
      <c r="D5751">
        <v>25.02142333984375</v>
      </c>
      <c r="E5751">
        <v>1.917707132674872</v>
      </c>
      <c r="F5751">
        <v>1.0296106338500981</v>
      </c>
      <c r="G5751">
        <v>0.46642228960990911</v>
      </c>
      <c r="H5751" s="15">
        <v>-999</v>
      </c>
    </row>
    <row r="5752" spans="1:8" x14ac:dyDescent="0.35">
      <c r="A5752" s="14">
        <v>73677</v>
      </c>
      <c r="B5752">
        <v>6043.89013671875</v>
      </c>
      <c r="C5752">
        <v>14.764892578125</v>
      </c>
      <c r="D5752">
        <v>22.53265380859375</v>
      </c>
      <c r="E5752">
        <v>1.775475410272479</v>
      </c>
      <c r="F5752">
        <v>1.2099542617797849</v>
      </c>
      <c r="G5752">
        <v>0.42822533845901489</v>
      </c>
      <c r="H5752" s="15">
        <v>-999</v>
      </c>
    </row>
    <row r="5753" spans="1:8" x14ac:dyDescent="0.35">
      <c r="A5753" s="14">
        <v>73678</v>
      </c>
      <c r="B5753">
        <v>4572.96044921875</v>
      </c>
      <c r="C5753">
        <v>14.52578735351562</v>
      </c>
      <c r="D5753">
        <v>20.97906494140625</v>
      </c>
      <c r="E5753">
        <v>1.6594657909196131</v>
      </c>
      <c r="F5753">
        <v>5.3574275970458984</v>
      </c>
      <c r="G5753">
        <v>9.5422811508178711</v>
      </c>
      <c r="H5753" s="15">
        <v>-999</v>
      </c>
    </row>
    <row r="5754" spans="1:8" x14ac:dyDescent="0.35">
      <c r="A5754" s="14">
        <v>73679</v>
      </c>
      <c r="B5754">
        <v>8258.3115234375</v>
      </c>
      <c r="C5754">
        <v>12.99911499023438</v>
      </c>
      <c r="D5754">
        <v>21.127197265625</v>
      </c>
      <c r="E5754">
        <v>1.663956329221884</v>
      </c>
      <c r="F5754">
        <v>5.3547687530517578</v>
      </c>
      <c r="G5754">
        <v>17.80329704284668</v>
      </c>
      <c r="H5754" s="15">
        <v>-999</v>
      </c>
    </row>
    <row r="5755" spans="1:8" x14ac:dyDescent="0.35">
      <c r="A5755" s="14">
        <v>73680</v>
      </c>
      <c r="B5755">
        <v>3979.61669921875</v>
      </c>
      <c r="C5755">
        <v>15.20962524414062</v>
      </c>
      <c r="D5755">
        <v>19.1962890625</v>
      </c>
      <c r="E5755">
        <v>1.770415484153431</v>
      </c>
      <c r="F5755">
        <v>5.9383397102355957</v>
      </c>
      <c r="G5755">
        <v>16.46745491027832</v>
      </c>
      <c r="H5755" s="15">
        <v>-999</v>
      </c>
    </row>
    <row r="5756" spans="1:8" x14ac:dyDescent="0.35">
      <c r="A5756" s="14">
        <v>73681</v>
      </c>
      <c r="B5756">
        <v>7215.56103515625</v>
      </c>
      <c r="C5756">
        <v>15.23797607421875</v>
      </c>
      <c r="D5756">
        <v>21.55963134765625</v>
      </c>
      <c r="E5756">
        <v>1.8731371055758499</v>
      </c>
      <c r="F5756">
        <v>3.1308193206787109</v>
      </c>
      <c r="G5756">
        <v>1.664623975753784</v>
      </c>
      <c r="H5756" s="15">
        <v>-999</v>
      </c>
    </row>
    <row r="5757" spans="1:8" x14ac:dyDescent="0.35">
      <c r="A5757" s="14">
        <v>73682</v>
      </c>
      <c r="B5757">
        <v>7237.82421875</v>
      </c>
      <c r="C5757">
        <v>15.63204956054688</v>
      </c>
      <c r="D5757">
        <v>22.60400390625</v>
      </c>
      <c r="E5757">
        <v>1.9212745876296591</v>
      </c>
      <c r="F5757">
        <v>2.7851963043212891</v>
      </c>
      <c r="G5757">
        <v>0.69006609916687012</v>
      </c>
      <c r="H5757" s="15">
        <v>-999</v>
      </c>
    </row>
    <row r="5758" spans="1:8" x14ac:dyDescent="0.35">
      <c r="A5758" s="14">
        <v>73683</v>
      </c>
      <c r="B5758">
        <v>12151.798828125</v>
      </c>
      <c r="C5758">
        <v>15.11642456054688</v>
      </c>
      <c r="D5758">
        <v>23.853790283203121</v>
      </c>
      <c r="E5758">
        <v>1.8305129142629459</v>
      </c>
      <c r="F5758">
        <v>1.5560207366943359</v>
      </c>
      <c r="G5758">
        <v>1.2695359066128731E-2</v>
      </c>
      <c r="H5758" s="15">
        <v>-999</v>
      </c>
    </row>
    <row r="5759" spans="1:8" x14ac:dyDescent="0.35">
      <c r="A5759" s="14">
        <v>73684</v>
      </c>
      <c r="B5759">
        <v>7387.97216796875</v>
      </c>
      <c r="C5759">
        <v>14.72738647460938</v>
      </c>
      <c r="D5759">
        <v>23.404052734375</v>
      </c>
      <c r="E5759">
        <v>1.944244001809762</v>
      </c>
      <c r="F5759">
        <v>1.2418584823608401</v>
      </c>
      <c r="G5759">
        <v>2.2137055397033691</v>
      </c>
      <c r="H5759" s="15">
        <v>-999</v>
      </c>
    </row>
    <row r="5760" spans="1:8" x14ac:dyDescent="0.35">
      <c r="A5760" s="14">
        <v>73685</v>
      </c>
      <c r="B5760">
        <v>10388.8564453125</v>
      </c>
      <c r="C5760">
        <v>14.6807861328125</v>
      </c>
      <c r="D5760">
        <v>23.3424072265625</v>
      </c>
      <c r="E5760">
        <v>1.862801909617644</v>
      </c>
      <c r="F5760">
        <v>1.1851406097412109</v>
      </c>
      <c r="G5760">
        <v>9.7811579704284668E-2</v>
      </c>
      <c r="H5760" s="15">
        <v>-999</v>
      </c>
    </row>
    <row r="5761" spans="1:8" x14ac:dyDescent="0.35">
      <c r="A5761" s="14">
        <v>73686</v>
      </c>
      <c r="B5761">
        <v>11692.0361328125</v>
      </c>
      <c r="C5761">
        <v>13.74069213867188</v>
      </c>
      <c r="D5761">
        <v>23.191070556640621</v>
      </c>
      <c r="E5761">
        <v>1.8479808599948551</v>
      </c>
      <c r="F5761">
        <v>2.2251110076904301</v>
      </c>
      <c r="G5761">
        <v>0.22205813229084009</v>
      </c>
      <c r="H5761" s="15">
        <v>-999</v>
      </c>
    </row>
    <row r="5762" spans="1:8" x14ac:dyDescent="0.35">
      <c r="A5762" s="14">
        <v>73687</v>
      </c>
      <c r="B5762">
        <v>11255.572265625</v>
      </c>
      <c r="C5762">
        <v>15.87417602539062</v>
      </c>
      <c r="D5762">
        <v>23.553253173828121</v>
      </c>
      <c r="E5762">
        <v>1.8723332549207581</v>
      </c>
      <c r="F5762">
        <v>2.6970186233520508</v>
      </c>
      <c r="G5762">
        <v>1.9234104081988331E-2</v>
      </c>
      <c r="H5762" s="15">
        <v>-999</v>
      </c>
    </row>
    <row r="5763" spans="1:8" x14ac:dyDescent="0.35">
      <c r="A5763" s="14">
        <v>73688</v>
      </c>
      <c r="B5763">
        <v>9664.005859375</v>
      </c>
      <c r="C5763">
        <v>15.87924194335938</v>
      </c>
      <c r="D5763">
        <v>23.510009765625</v>
      </c>
      <c r="E5763">
        <v>1.81899813924814</v>
      </c>
      <c r="F5763">
        <v>1.550259590148926</v>
      </c>
      <c r="G5763">
        <v>1.5838850231375549E-6</v>
      </c>
      <c r="H5763" s="15">
        <v>-999</v>
      </c>
    </row>
    <row r="5764" spans="1:8" x14ac:dyDescent="0.35">
      <c r="A5764" s="14">
        <v>73689</v>
      </c>
      <c r="B5764">
        <v>11303.72265625</v>
      </c>
      <c r="C5764">
        <v>14.50045776367188</v>
      </c>
      <c r="D5764">
        <v>22.919708251953121</v>
      </c>
      <c r="E5764">
        <v>1.9042983181783599</v>
      </c>
      <c r="F5764">
        <v>1.2259063720703121</v>
      </c>
      <c r="G5764">
        <v>5.2666343748569489E-2</v>
      </c>
      <c r="H5764" s="15">
        <v>-999</v>
      </c>
    </row>
    <row r="5765" spans="1:8" x14ac:dyDescent="0.35">
      <c r="A5765" s="14">
        <v>73690</v>
      </c>
      <c r="B5765">
        <v>11038.6337890625</v>
      </c>
      <c r="C5765">
        <v>14.40118408203125</v>
      </c>
      <c r="D5765">
        <v>22.212646484375</v>
      </c>
      <c r="E5765">
        <v>1.8467790618936051</v>
      </c>
      <c r="F5765">
        <v>1.581720352172852</v>
      </c>
      <c r="G5765">
        <v>0</v>
      </c>
      <c r="H5765" s="15">
        <v>-999</v>
      </c>
    </row>
    <row r="5766" spans="1:8" x14ac:dyDescent="0.35">
      <c r="A5766" s="14">
        <v>73691</v>
      </c>
      <c r="B5766">
        <v>11056.23828125</v>
      </c>
      <c r="C5766">
        <v>14.13882446289062</v>
      </c>
      <c r="D5766">
        <v>22.987823486328121</v>
      </c>
      <c r="E5766">
        <v>1.924570521170232</v>
      </c>
      <c r="F5766">
        <v>1.985389709472656</v>
      </c>
      <c r="G5766">
        <v>0</v>
      </c>
      <c r="H5766" s="15">
        <v>-999</v>
      </c>
    </row>
    <row r="5767" spans="1:8" x14ac:dyDescent="0.35">
      <c r="A5767" s="14">
        <v>73692</v>
      </c>
      <c r="B5767">
        <v>12809.8603515625</v>
      </c>
      <c r="C5767">
        <v>14.97052001953125</v>
      </c>
      <c r="D5767">
        <v>24.645172119140621</v>
      </c>
      <c r="E5767">
        <v>1.963708629044411</v>
      </c>
      <c r="F5767">
        <v>2.039448738098145</v>
      </c>
      <c r="G5767">
        <v>0</v>
      </c>
      <c r="H5767" s="15">
        <v>-999</v>
      </c>
    </row>
    <row r="5768" spans="1:8" x14ac:dyDescent="0.35">
      <c r="A5768" s="14">
        <v>73693</v>
      </c>
      <c r="B5768">
        <v>12195.2900390625</v>
      </c>
      <c r="C5768">
        <v>14.4163818359375</v>
      </c>
      <c r="D5768">
        <v>26.436614990234379</v>
      </c>
      <c r="E5768">
        <v>2.069113889214206</v>
      </c>
      <c r="F5768">
        <v>1.7049036026000981</v>
      </c>
      <c r="G5768">
        <v>1.5838850231375549E-6</v>
      </c>
      <c r="H5768" s="15">
        <v>-999</v>
      </c>
    </row>
    <row r="5769" spans="1:8" x14ac:dyDescent="0.35">
      <c r="A5769" s="14">
        <v>73694</v>
      </c>
      <c r="B5769">
        <v>11946.76953125</v>
      </c>
      <c r="C5769">
        <v>16.294586181640621</v>
      </c>
      <c r="D5769">
        <v>26.658233642578121</v>
      </c>
      <c r="E5769">
        <v>2.0284275761886641</v>
      </c>
      <c r="F5769">
        <v>2.4861001968383789</v>
      </c>
      <c r="G5769">
        <v>1.5838850231375549E-6</v>
      </c>
      <c r="H5769" s="15">
        <v>-999</v>
      </c>
    </row>
    <row r="5770" spans="1:8" x14ac:dyDescent="0.35">
      <c r="A5770" s="14">
        <v>73695</v>
      </c>
      <c r="B5770">
        <v>2835.90576171875</v>
      </c>
      <c r="C5770">
        <v>17.326904296875</v>
      </c>
      <c r="D5770">
        <v>21.1488037109375</v>
      </c>
      <c r="E5770">
        <v>2.006439257196444</v>
      </c>
      <c r="F5770">
        <v>3.6660919189453121</v>
      </c>
      <c r="G5770">
        <v>3.707487821578979</v>
      </c>
      <c r="H5770" s="15">
        <v>-999</v>
      </c>
    </row>
    <row r="5771" spans="1:8" x14ac:dyDescent="0.35">
      <c r="A5771" s="14">
        <v>73696</v>
      </c>
      <c r="B5771">
        <v>3645.66845703125</v>
      </c>
      <c r="C5771">
        <v>17.423126220703121</v>
      </c>
      <c r="D5771">
        <v>20.9833984375</v>
      </c>
      <c r="E5771">
        <v>2.002223297287558</v>
      </c>
      <c r="F5771">
        <v>1.123991966247559</v>
      </c>
      <c r="G5771">
        <v>0.61249405145645142</v>
      </c>
      <c r="H5771" s="15">
        <v>-999</v>
      </c>
    </row>
    <row r="5772" spans="1:8" x14ac:dyDescent="0.35">
      <c r="A5772" s="14">
        <v>73697</v>
      </c>
      <c r="B5772">
        <v>4358.61083984375</v>
      </c>
      <c r="C5772">
        <v>14.182373046875</v>
      </c>
      <c r="D5772">
        <v>20.611480712890621</v>
      </c>
      <c r="E5772">
        <v>1.9203066027267299</v>
      </c>
      <c r="F5772">
        <v>3.3293313980102539</v>
      </c>
      <c r="G5772">
        <v>5.9568705558776864</v>
      </c>
      <c r="H5772" s="15">
        <v>-999</v>
      </c>
    </row>
    <row r="5773" spans="1:8" x14ac:dyDescent="0.35">
      <c r="A5773" s="14">
        <v>73698</v>
      </c>
      <c r="B5773">
        <v>5929.9853515625</v>
      </c>
      <c r="C5773">
        <v>11.9354248046875</v>
      </c>
      <c r="D5773">
        <v>19.304412841796879</v>
      </c>
      <c r="E5773">
        <v>1.462717716913331</v>
      </c>
      <c r="F5773">
        <v>2.927433967590332</v>
      </c>
      <c r="G5773">
        <v>5.806746706366539E-2</v>
      </c>
      <c r="H5773" s="15">
        <v>-999</v>
      </c>
    </row>
    <row r="5774" spans="1:8" x14ac:dyDescent="0.35">
      <c r="A5774" s="14">
        <v>73699</v>
      </c>
      <c r="B5774">
        <v>6566.81884765625</v>
      </c>
      <c r="C5774">
        <v>11.75408935546875</v>
      </c>
      <c r="D5774">
        <v>18.949798583984379</v>
      </c>
      <c r="E5774">
        <v>1.513404313451769</v>
      </c>
      <c r="F5774">
        <v>3.081634521484375</v>
      </c>
      <c r="G5774">
        <v>2.4309825897216801</v>
      </c>
      <c r="H5774" s="15">
        <v>-999</v>
      </c>
    </row>
    <row r="5775" spans="1:8" x14ac:dyDescent="0.35">
      <c r="A5775" s="14">
        <v>73700</v>
      </c>
      <c r="B5775">
        <v>4373.107421875</v>
      </c>
      <c r="C5775">
        <v>9.912353515625</v>
      </c>
      <c r="D5775">
        <v>18.674102783203121</v>
      </c>
      <c r="E5775">
        <v>1.5897628827741861</v>
      </c>
      <c r="F5775">
        <v>3.2517871856689449</v>
      </c>
      <c r="G5775">
        <v>0.90346091985702515</v>
      </c>
      <c r="H5775" s="15">
        <v>-999</v>
      </c>
    </row>
    <row r="5776" spans="1:8" x14ac:dyDescent="0.35">
      <c r="A5776" s="14">
        <v>73701</v>
      </c>
      <c r="B5776">
        <v>4160.83056640625</v>
      </c>
      <c r="C5776">
        <v>9.10797119140625</v>
      </c>
      <c r="D5776">
        <v>19.148712158203121</v>
      </c>
      <c r="E5776">
        <v>1.4037359604173489</v>
      </c>
      <c r="F5776">
        <v>2.541045188903809</v>
      </c>
      <c r="G5776">
        <v>3.843708336353302E-2</v>
      </c>
      <c r="H5776" s="15">
        <v>-999</v>
      </c>
    </row>
    <row r="5777" spans="1:8" x14ac:dyDescent="0.35">
      <c r="A5777" s="14">
        <v>73702</v>
      </c>
      <c r="B5777">
        <v>6789.96923828125</v>
      </c>
      <c r="C5777">
        <v>10.90310668945312</v>
      </c>
      <c r="D5777">
        <v>18.79736328125</v>
      </c>
      <c r="E5777">
        <v>1.469939696458582</v>
      </c>
      <c r="F5777">
        <v>1.418213844299316</v>
      </c>
      <c r="G5777">
        <v>9.6592307090759277E-2</v>
      </c>
      <c r="H5777" s="15">
        <v>-999</v>
      </c>
    </row>
    <row r="5778" spans="1:8" x14ac:dyDescent="0.35">
      <c r="A5778" s="14">
        <v>73703</v>
      </c>
      <c r="B5778">
        <v>4839.60107421875</v>
      </c>
      <c r="C5778">
        <v>11.70443725585938</v>
      </c>
      <c r="D5778">
        <v>18.02435302734375</v>
      </c>
      <c r="E5778">
        <v>1.508220158147566</v>
      </c>
      <c r="F5778">
        <v>0.35786151885986328</v>
      </c>
      <c r="G5778">
        <v>4.7303806990385062E-2</v>
      </c>
      <c r="H5778" s="15">
        <v>-999</v>
      </c>
    </row>
    <row r="5779" spans="1:8" x14ac:dyDescent="0.35">
      <c r="A5779" s="14">
        <v>73704</v>
      </c>
      <c r="B5779">
        <v>5033.75830078125</v>
      </c>
      <c r="C5779">
        <v>8.789886474609375</v>
      </c>
      <c r="D5779">
        <v>16.8599853515625</v>
      </c>
      <c r="E5779">
        <v>1.3511661601389731</v>
      </c>
      <c r="F5779">
        <v>1.874613761901855</v>
      </c>
      <c r="G5779">
        <v>3.0083103105425831E-2</v>
      </c>
      <c r="H5779" s="15">
        <v>-999</v>
      </c>
    </row>
    <row r="5780" spans="1:8" x14ac:dyDescent="0.35">
      <c r="A5780" s="14">
        <v>73705</v>
      </c>
      <c r="B5780">
        <v>4643.89208984375</v>
      </c>
      <c r="C5780">
        <v>9.36224365234375</v>
      </c>
      <c r="D5780">
        <v>17.065399169921879</v>
      </c>
      <c r="E5780">
        <v>1.330194203349381</v>
      </c>
      <c r="F5780">
        <v>1.4195432662963869</v>
      </c>
      <c r="G5780">
        <v>7.9960338771343231E-2</v>
      </c>
      <c r="H5780" s="15">
        <v>-999</v>
      </c>
    </row>
    <row r="5781" spans="1:8" x14ac:dyDescent="0.35">
      <c r="A5781" s="14">
        <v>73706</v>
      </c>
      <c r="B5781">
        <v>7434.0517578125</v>
      </c>
      <c r="C5781">
        <v>9.601348876953125</v>
      </c>
      <c r="D5781">
        <v>16.6859130859375</v>
      </c>
      <c r="E5781">
        <v>1.2947933563307421</v>
      </c>
      <c r="F5781">
        <v>0.89933681488037109</v>
      </c>
      <c r="G5781">
        <v>2.1570499986410141E-2</v>
      </c>
      <c r="H5781" s="15">
        <v>-999</v>
      </c>
    </row>
    <row r="5782" spans="1:8" x14ac:dyDescent="0.35">
      <c r="A5782" s="14">
        <v>73707</v>
      </c>
      <c r="B5782">
        <v>7710.01318359375</v>
      </c>
      <c r="C5782">
        <v>8.29144287109375</v>
      </c>
      <c r="D5782">
        <v>20.299041748046879</v>
      </c>
      <c r="E5782">
        <v>1.416087573998889</v>
      </c>
      <c r="F5782">
        <v>1.9557018280029299</v>
      </c>
      <c r="G5782">
        <v>8.8022841373458505E-4</v>
      </c>
      <c r="H5782" s="15">
        <v>-999</v>
      </c>
    </row>
    <row r="5783" spans="1:8" x14ac:dyDescent="0.35">
      <c r="A5783" s="14">
        <v>73708</v>
      </c>
      <c r="B5783">
        <v>2389.604248046875</v>
      </c>
      <c r="C5783">
        <v>10.07037353515625</v>
      </c>
      <c r="D5783">
        <v>16.430755615234379</v>
      </c>
      <c r="E5783">
        <v>1.4844594691567909</v>
      </c>
      <c r="F5783">
        <v>1.781560897827148</v>
      </c>
      <c r="G5783">
        <v>2.1366052627563481</v>
      </c>
      <c r="H5783" s="15">
        <v>-999</v>
      </c>
    </row>
    <row r="5784" spans="1:8" x14ac:dyDescent="0.35">
      <c r="A5784" s="14">
        <v>73709</v>
      </c>
      <c r="B5784">
        <v>2859.203857421875</v>
      </c>
      <c r="C5784">
        <v>12.82891845703125</v>
      </c>
      <c r="D5784">
        <v>18.187591552734379</v>
      </c>
      <c r="E5784">
        <v>1.575150855935362</v>
      </c>
      <c r="F5784">
        <v>2.0855321884155269</v>
      </c>
      <c r="G5784">
        <v>1.201959609985352</v>
      </c>
      <c r="H5784" s="15">
        <v>-999</v>
      </c>
    </row>
    <row r="5785" spans="1:8" x14ac:dyDescent="0.35">
      <c r="A5785" s="14">
        <v>73710</v>
      </c>
      <c r="B5785">
        <v>8909.1240234375</v>
      </c>
      <c r="C5785">
        <v>12.257568359375</v>
      </c>
      <c r="D5785">
        <v>23.386749267578121</v>
      </c>
      <c r="E5785">
        <v>1.6960878986561529</v>
      </c>
      <c r="F5785">
        <v>5.7141284942626953</v>
      </c>
      <c r="G5785">
        <v>7.9609708786010742</v>
      </c>
      <c r="H5785" s="15">
        <v>-999</v>
      </c>
    </row>
    <row r="5786" spans="1:8" x14ac:dyDescent="0.35">
      <c r="A5786" s="14">
        <v>73711</v>
      </c>
      <c r="B5786">
        <v>5689.74853515625</v>
      </c>
      <c r="C5786">
        <v>12.62936401367188</v>
      </c>
      <c r="D5786">
        <v>19.681732177734379</v>
      </c>
      <c r="E5786">
        <v>1.598112152658119</v>
      </c>
      <c r="F5786">
        <v>7.6952552795410156</v>
      </c>
      <c r="G5786">
        <v>0.33988267183303827</v>
      </c>
      <c r="H5786" s="15">
        <v>-999</v>
      </c>
    </row>
    <row r="5787" spans="1:8" x14ac:dyDescent="0.35">
      <c r="A5787" s="14">
        <v>73712</v>
      </c>
      <c r="B5787">
        <v>6029.3935546875</v>
      </c>
      <c r="C5787">
        <v>11.45724487304688</v>
      </c>
      <c r="D5787">
        <v>14.2198486328125</v>
      </c>
      <c r="E5787">
        <v>1.2960446581193841</v>
      </c>
      <c r="F5787">
        <v>5.5546102523803711</v>
      </c>
      <c r="G5787">
        <v>4.9744129180908203</v>
      </c>
      <c r="H5787" s="15">
        <v>-999</v>
      </c>
    </row>
    <row r="5788" spans="1:8" x14ac:dyDescent="0.35">
      <c r="A5788" s="14">
        <v>73713</v>
      </c>
      <c r="B5788">
        <v>2142.63720703125</v>
      </c>
      <c r="C5788">
        <v>10.36618041992188</v>
      </c>
      <c r="D5788">
        <v>15.5323486328125</v>
      </c>
      <c r="E5788">
        <v>1.33184404557499</v>
      </c>
      <c r="F5788">
        <v>6.3508715629577637</v>
      </c>
      <c r="G5788">
        <v>1.6059107780456541</v>
      </c>
      <c r="H5788" s="15">
        <v>-999</v>
      </c>
    </row>
    <row r="5789" spans="1:8" x14ac:dyDescent="0.35">
      <c r="A5789" s="14">
        <v>73714</v>
      </c>
      <c r="B5789">
        <v>5692.85498046875</v>
      </c>
      <c r="C5789">
        <v>15.40109252929688</v>
      </c>
      <c r="D5789">
        <v>19.99957275390625</v>
      </c>
      <c r="E5789">
        <v>1.72504125210059</v>
      </c>
      <c r="F5789">
        <v>3.318696022033691</v>
      </c>
      <c r="G5789">
        <v>3.4274328500032418E-2</v>
      </c>
      <c r="H5789" s="15">
        <v>-999</v>
      </c>
    </row>
    <row r="5790" spans="1:8" x14ac:dyDescent="0.35">
      <c r="A5790" s="14">
        <v>73715</v>
      </c>
      <c r="B5790">
        <v>5664.89697265625</v>
      </c>
      <c r="C5790">
        <v>11.04696655273438</v>
      </c>
      <c r="D5790">
        <v>15.51937866210938</v>
      </c>
      <c r="E5790">
        <v>1.415851561188348</v>
      </c>
      <c r="F5790">
        <v>6.0371522903442383</v>
      </c>
      <c r="G5790">
        <v>6.222501277923584</v>
      </c>
      <c r="H5790" s="15">
        <v>-999</v>
      </c>
    </row>
    <row r="5791" spans="1:8" x14ac:dyDescent="0.35">
      <c r="A5791" s="14">
        <v>73716</v>
      </c>
      <c r="B5791">
        <v>5158.0185546875</v>
      </c>
      <c r="C5791">
        <v>8.9468994140625</v>
      </c>
      <c r="D5791">
        <v>14.98638916015625</v>
      </c>
      <c r="E5791">
        <v>1.101396779296868</v>
      </c>
      <c r="F5791">
        <v>3.5034713745117192</v>
      </c>
      <c r="G5791">
        <v>1.5838850231375549E-6</v>
      </c>
      <c r="H5791" s="15">
        <v>-999</v>
      </c>
    </row>
    <row r="5792" spans="1:8" x14ac:dyDescent="0.35">
      <c r="A5792" s="14">
        <v>73717</v>
      </c>
      <c r="B5792">
        <v>2222.888427734375</v>
      </c>
      <c r="C5792">
        <v>9.988311767578125</v>
      </c>
      <c r="D5792">
        <v>16.40374755859375</v>
      </c>
      <c r="E5792">
        <v>1.3578689004227591</v>
      </c>
      <c r="F5792">
        <v>6.6535129547119141</v>
      </c>
      <c r="G5792">
        <v>12.83656120300293</v>
      </c>
      <c r="H5792" s="15">
        <v>-999</v>
      </c>
    </row>
    <row r="5793" spans="1:8" x14ac:dyDescent="0.35">
      <c r="A5793" s="14">
        <v>73718</v>
      </c>
      <c r="B5793">
        <v>6541.966796875</v>
      </c>
      <c r="C5793">
        <v>11.84323120117188</v>
      </c>
      <c r="D5793">
        <v>16.861053466796879</v>
      </c>
      <c r="E5793">
        <v>1.3895691564992461</v>
      </c>
      <c r="F5793">
        <v>5.5391016006469727</v>
      </c>
      <c r="G5793">
        <v>2.5853518396615979E-2</v>
      </c>
      <c r="H5793" s="15">
        <v>-999</v>
      </c>
    </row>
    <row r="5794" spans="1:8" x14ac:dyDescent="0.35">
      <c r="A5794" s="14">
        <v>73719</v>
      </c>
      <c r="B5794">
        <v>2943.08056640625</v>
      </c>
      <c r="C5794">
        <v>11.09255981445312</v>
      </c>
      <c r="D5794">
        <v>20.852569580078121</v>
      </c>
      <c r="E5794">
        <v>1.5670131056500729</v>
      </c>
      <c r="F5794">
        <v>3.932398796081543</v>
      </c>
      <c r="G5794">
        <v>7.4297094345092773</v>
      </c>
      <c r="H5794" s="15">
        <v>-999</v>
      </c>
    </row>
    <row r="5795" spans="1:8" x14ac:dyDescent="0.35">
      <c r="A5795" s="14">
        <v>73720</v>
      </c>
      <c r="B5795">
        <v>1705.655151367188</v>
      </c>
      <c r="C5795">
        <v>9.261962890625</v>
      </c>
      <c r="D5795">
        <v>14.9366455078125</v>
      </c>
      <c r="E5795">
        <v>1.3197541765461329</v>
      </c>
      <c r="F5795">
        <v>7.3487462997436523</v>
      </c>
      <c r="G5795">
        <v>2.942024707794189</v>
      </c>
      <c r="H5795" s="15">
        <v>-999</v>
      </c>
    </row>
    <row r="5796" spans="1:8" x14ac:dyDescent="0.35">
      <c r="A5796" s="14">
        <v>73721</v>
      </c>
      <c r="B5796">
        <v>6197.662109375</v>
      </c>
      <c r="C5796">
        <v>7.330078125</v>
      </c>
      <c r="D5796">
        <v>14.9896240234375</v>
      </c>
      <c r="E5796">
        <v>1.09388247616878</v>
      </c>
      <c r="F5796">
        <v>3.0710000991821289</v>
      </c>
      <c r="G5796">
        <v>2.252233743667603</v>
      </c>
      <c r="H5796" s="15">
        <v>-999</v>
      </c>
    </row>
    <row r="5797" spans="1:8" x14ac:dyDescent="0.35">
      <c r="A5797" s="14">
        <v>73722</v>
      </c>
      <c r="B5797">
        <v>2140.048095703125</v>
      </c>
      <c r="C5797">
        <v>9.615509033203125</v>
      </c>
      <c r="D5797">
        <v>17.97137451171875</v>
      </c>
      <c r="E5797">
        <v>1.51933817358086</v>
      </c>
      <c r="F5797">
        <v>5.5616998672485352</v>
      </c>
      <c r="G5797">
        <v>5.9947967529296884</v>
      </c>
      <c r="H5797" s="15">
        <v>-999</v>
      </c>
    </row>
    <row r="5798" spans="1:8" x14ac:dyDescent="0.35">
      <c r="A5798" s="14">
        <v>73723</v>
      </c>
      <c r="B5798">
        <v>1894.634033203125</v>
      </c>
      <c r="C5798">
        <v>15.03131103515625</v>
      </c>
      <c r="D5798">
        <v>17.75946044921875</v>
      </c>
      <c r="E5798">
        <v>1.7324181785795041</v>
      </c>
      <c r="F5798">
        <v>4.9347047805786133</v>
      </c>
      <c r="G5798">
        <v>4.1994228363037109</v>
      </c>
      <c r="H5798" s="15">
        <v>-999</v>
      </c>
    </row>
    <row r="5799" spans="1:8" x14ac:dyDescent="0.35">
      <c r="A5799" s="14">
        <v>73724</v>
      </c>
      <c r="B5799">
        <v>3029.543701171875</v>
      </c>
      <c r="C5799">
        <v>11.15536499023438</v>
      </c>
      <c r="D5799">
        <v>14.9366455078125</v>
      </c>
      <c r="E5799">
        <v>1.3686201646134599</v>
      </c>
      <c r="F5799">
        <v>7.6026463508605957</v>
      </c>
      <c r="G5799">
        <v>2.046634435653687</v>
      </c>
      <c r="H5799" s="15">
        <v>-999</v>
      </c>
    </row>
    <row r="5800" spans="1:8" x14ac:dyDescent="0.35">
      <c r="A5800" s="14">
        <v>73725</v>
      </c>
      <c r="B5800">
        <v>4094.557861328125</v>
      </c>
      <c r="C5800">
        <v>9.54864501953125</v>
      </c>
      <c r="D5800">
        <v>14.93124389648438</v>
      </c>
      <c r="E5800">
        <v>1.179945519190464</v>
      </c>
      <c r="F5800">
        <v>4.9098901748657227</v>
      </c>
      <c r="G5800">
        <v>2.5260504335165019E-3</v>
      </c>
      <c r="H5800" s="15">
        <v>-999</v>
      </c>
    </row>
    <row r="5801" spans="1:8" x14ac:dyDescent="0.35">
      <c r="A5801" s="14">
        <v>73726</v>
      </c>
      <c r="B5801">
        <v>5035.82958984375</v>
      </c>
      <c r="C5801">
        <v>6.7171630859375</v>
      </c>
      <c r="D5801">
        <v>14.45013427734375</v>
      </c>
      <c r="E5801">
        <v>1.0894024977388059</v>
      </c>
      <c r="F5801">
        <v>1.6247014999389651</v>
      </c>
      <c r="G5801">
        <v>0.48774182796478271</v>
      </c>
      <c r="H5801" s="15">
        <v>-999</v>
      </c>
    </row>
    <row r="5802" spans="1:8" x14ac:dyDescent="0.35">
      <c r="A5802" s="14">
        <v>73727</v>
      </c>
      <c r="B5802">
        <v>5638.4912109375</v>
      </c>
      <c r="C5802">
        <v>6.73944091796875</v>
      </c>
      <c r="D5802">
        <v>14.05337524414062</v>
      </c>
      <c r="E5802">
        <v>1.068894475219978</v>
      </c>
      <c r="F5802">
        <v>2.3172769546508789</v>
      </c>
      <c r="G5802">
        <v>1.435967162251472E-2</v>
      </c>
      <c r="H5802" s="15">
        <v>-999</v>
      </c>
    </row>
    <row r="5803" spans="1:8" x14ac:dyDescent="0.35">
      <c r="A5803" s="14">
        <v>73728</v>
      </c>
      <c r="B5803">
        <v>6600.47265625</v>
      </c>
      <c r="C5803">
        <v>5.373870849609375</v>
      </c>
      <c r="D5803">
        <v>14.73556518554688</v>
      </c>
      <c r="E5803">
        <v>0.98113503369441546</v>
      </c>
      <c r="F5803">
        <v>1.9592466354370119</v>
      </c>
      <c r="G5803">
        <v>1.5838850231375549E-6</v>
      </c>
      <c r="H5803" s="15">
        <v>-999</v>
      </c>
    </row>
    <row r="5804" spans="1:8" x14ac:dyDescent="0.35">
      <c r="A5804" s="14">
        <v>73729</v>
      </c>
      <c r="B5804">
        <v>6645.5166015625</v>
      </c>
      <c r="C5804">
        <v>4.6566162109375</v>
      </c>
      <c r="D5804">
        <v>15.5701904296875</v>
      </c>
      <c r="E5804">
        <v>0.89395194078709539</v>
      </c>
      <c r="F5804">
        <v>3.0811910629272461</v>
      </c>
      <c r="G5804">
        <v>1.5838850231375549E-6</v>
      </c>
      <c r="H5804" s="15">
        <v>-999</v>
      </c>
    </row>
    <row r="5805" spans="1:8" x14ac:dyDescent="0.35">
      <c r="A5805" s="14">
        <v>73730</v>
      </c>
      <c r="B5805">
        <v>6446.18310546875</v>
      </c>
      <c r="C5805">
        <v>4.554290771484375</v>
      </c>
      <c r="D5805">
        <v>16.6102294921875</v>
      </c>
      <c r="E5805">
        <v>0.99671654691752243</v>
      </c>
      <c r="F5805">
        <v>3.456945419311523</v>
      </c>
      <c r="G5805">
        <v>1.5838850231375549E-6</v>
      </c>
      <c r="H5805" s="15">
        <v>-999</v>
      </c>
    </row>
    <row r="5806" spans="1:8" x14ac:dyDescent="0.35">
      <c r="A5806" s="14">
        <v>73731</v>
      </c>
      <c r="B5806">
        <v>2422.2216796875</v>
      </c>
      <c r="C5806">
        <v>11.03482055664062</v>
      </c>
      <c r="D5806">
        <v>16.7464599609375</v>
      </c>
      <c r="E5806">
        <v>1.417713123113157</v>
      </c>
      <c r="F5806">
        <v>5.0401639938354492</v>
      </c>
      <c r="G5806">
        <v>1.149023175239563</v>
      </c>
      <c r="H5806" s="15">
        <v>-999</v>
      </c>
    </row>
    <row r="5807" spans="1:8" x14ac:dyDescent="0.35">
      <c r="A5807" s="14">
        <v>73732</v>
      </c>
      <c r="B5807">
        <v>3132.576171875</v>
      </c>
      <c r="C5807">
        <v>10.5191650390625</v>
      </c>
      <c r="D5807">
        <v>17.237274169921879</v>
      </c>
      <c r="E5807">
        <v>1.4932400602731879</v>
      </c>
      <c r="F5807">
        <v>3.7334432601928711</v>
      </c>
      <c r="G5807">
        <v>4.4474244117736823E-2</v>
      </c>
      <c r="H5807" s="15">
        <v>-999</v>
      </c>
    </row>
    <row r="5808" spans="1:8" x14ac:dyDescent="0.35">
      <c r="A5808" s="14">
        <v>73733</v>
      </c>
      <c r="B5808">
        <v>4300.623046875</v>
      </c>
      <c r="C5808">
        <v>11.13003540039062</v>
      </c>
      <c r="D5808">
        <v>18.86004638671875</v>
      </c>
      <c r="E5808">
        <v>1.5206155247810049</v>
      </c>
      <c r="F5808">
        <v>3.557087898254395</v>
      </c>
      <c r="G5808">
        <v>9.1602548956871033E-2</v>
      </c>
      <c r="H5808" s="15">
        <v>-999</v>
      </c>
    </row>
    <row r="5809" spans="1:8" x14ac:dyDescent="0.35">
      <c r="A5809" s="14">
        <v>73734</v>
      </c>
      <c r="B5809">
        <v>5926.87841796875</v>
      </c>
      <c r="C5809">
        <v>8.715911865234375</v>
      </c>
      <c r="D5809">
        <v>17.71514892578125</v>
      </c>
      <c r="E5809">
        <v>1.2774072000988641</v>
      </c>
      <c r="F5809">
        <v>3.1622800827026372</v>
      </c>
      <c r="G5809">
        <v>4.5968634076416492E-3</v>
      </c>
      <c r="H5809" s="15">
        <v>-999</v>
      </c>
    </row>
    <row r="5810" spans="1:8" x14ac:dyDescent="0.35">
      <c r="A5810" s="14">
        <v>73735</v>
      </c>
      <c r="B5810">
        <v>5587.234375</v>
      </c>
      <c r="C5810">
        <v>9.388580322265625</v>
      </c>
      <c r="D5810">
        <v>17.6881103515625</v>
      </c>
      <c r="E5810">
        <v>1.2564212278296329</v>
      </c>
      <c r="F5810">
        <v>3.206147193908691</v>
      </c>
      <c r="G5810">
        <v>2.097242139279842E-2</v>
      </c>
      <c r="H5810" s="15">
        <v>-999</v>
      </c>
    </row>
    <row r="5811" spans="1:8" x14ac:dyDescent="0.35">
      <c r="A5811" s="14">
        <v>73736</v>
      </c>
      <c r="B5811">
        <v>1123.185546875</v>
      </c>
      <c r="C5811">
        <v>11.03482055664062</v>
      </c>
      <c r="D5811">
        <v>14.10958862304688</v>
      </c>
      <c r="E5811">
        <v>1.364415585699398</v>
      </c>
      <c r="F5811">
        <v>5.8275632858276367</v>
      </c>
      <c r="G5811">
        <v>9.958226203918457</v>
      </c>
      <c r="H5811" s="15">
        <v>-999</v>
      </c>
    </row>
    <row r="5812" spans="1:8" x14ac:dyDescent="0.35">
      <c r="A5812" s="14">
        <v>73737</v>
      </c>
      <c r="B5812">
        <v>3271.8515625</v>
      </c>
      <c r="C5812">
        <v>6.77996826171875</v>
      </c>
      <c r="D5812">
        <v>13.73333740234375</v>
      </c>
      <c r="E5812">
        <v>1.1726247576897311</v>
      </c>
      <c r="F5812">
        <v>4.445958137512207</v>
      </c>
      <c r="G5812">
        <v>0.1602304428815842</v>
      </c>
      <c r="H5812" s="15">
        <v>-999</v>
      </c>
    </row>
    <row r="5813" spans="1:8" x14ac:dyDescent="0.35">
      <c r="A5813" s="14">
        <v>73738</v>
      </c>
      <c r="B5813">
        <v>2547.00048828125</v>
      </c>
      <c r="C5813">
        <v>9.938690185546875</v>
      </c>
      <c r="D5813">
        <v>13.26739501953125</v>
      </c>
      <c r="E5813">
        <v>1.180221929344605</v>
      </c>
      <c r="F5813">
        <v>4.4738740921020508</v>
      </c>
      <c r="G5813">
        <v>2.23699951171875</v>
      </c>
      <c r="H5813" s="15">
        <v>-999</v>
      </c>
    </row>
    <row r="5814" spans="1:8" x14ac:dyDescent="0.35">
      <c r="A5814" s="14">
        <v>73739</v>
      </c>
      <c r="B5814">
        <v>837.38629150390625</v>
      </c>
      <c r="C5814">
        <v>6.0931396484375</v>
      </c>
      <c r="D5814">
        <v>9.479095458984375</v>
      </c>
      <c r="E5814">
        <v>0.97553686208549906</v>
      </c>
      <c r="F5814">
        <v>3.71483325958252</v>
      </c>
      <c r="G5814">
        <v>15.077358245849609</v>
      </c>
      <c r="H5814" s="15">
        <v>-999</v>
      </c>
    </row>
    <row r="5815" spans="1:8" x14ac:dyDescent="0.35">
      <c r="A5815" s="14">
        <v>73740</v>
      </c>
      <c r="B5815">
        <v>3632.206787109375</v>
      </c>
      <c r="C5815">
        <v>7.160888671875</v>
      </c>
      <c r="D5815">
        <v>10.79159545898438</v>
      </c>
      <c r="E5815">
        <v>1.070231678694848</v>
      </c>
      <c r="F5815">
        <v>4.535466194152832</v>
      </c>
      <c r="G5815">
        <v>3.2898185253143311</v>
      </c>
      <c r="H5815" s="15">
        <v>-999</v>
      </c>
    </row>
    <row r="5816" spans="1:8" x14ac:dyDescent="0.35">
      <c r="A5816" s="14">
        <v>73741</v>
      </c>
      <c r="B5816">
        <v>3170.890380859375</v>
      </c>
      <c r="C5816">
        <v>8.056427001953125</v>
      </c>
      <c r="D5816">
        <v>13.71820068359375</v>
      </c>
      <c r="E5816">
        <v>1.137636590402946</v>
      </c>
      <c r="F5816">
        <v>3.9089136123657231</v>
      </c>
      <c r="G5816">
        <v>1.366060853004456</v>
      </c>
      <c r="H5816" s="15">
        <v>-999</v>
      </c>
    </row>
    <row r="5817" spans="1:8" x14ac:dyDescent="0.35">
      <c r="A5817" s="14">
        <v>73742</v>
      </c>
      <c r="B5817">
        <v>3113.937255859375</v>
      </c>
      <c r="C5817">
        <v>7.500274658203125</v>
      </c>
      <c r="D5817">
        <v>13.2706298828125</v>
      </c>
      <c r="E5817">
        <v>1.1094262965624</v>
      </c>
      <c r="F5817">
        <v>2.9323081970214839</v>
      </c>
      <c r="G5817">
        <v>2.764677815139294E-2</v>
      </c>
      <c r="H5817" s="15">
        <v>-999</v>
      </c>
    </row>
    <row r="5818" spans="1:8" x14ac:dyDescent="0.35">
      <c r="A5818" s="14">
        <v>73743</v>
      </c>
      <c r="B5818">
        <v>1421.410278320312</v>
      </c>
      <c r="C5818">
        <v>6.90863037109375</v>
      </c>
      <c r="D5818">
        <v>12.01760864257812</v>
      </c>
      <c r="E5818">
        <v>1.097811772542661</v>
      </c>
      <c r="F5818">
        <v>3.992218017578125</v>
      </c>
      <c r="G5818">
        <v>0.85251682996749878</v>
      </c>
      <c r="H5818" s="15">
        <v>-999</v>
      </c>
    </row>
    <row r="5819" spans="1:8" x14ac:dyDescent="0.35">
      <c r="A5819" s="14">
        <v>73744</v>
      </c>
      <c r="B5819">
        <v>4650.6220703125</v>
      </c>
      <c r="C5819">
        <v>7.1102294921875</v>
      </c>
      <c r="D5819">
        <v>14.8912353515625</v>
      </c>
      <c r="E5819">
        <v>1.1733474821469869</v>
      </c>
      <c r="F5819">
        <v>2.9300928115844731</v>
      </c>
      <c r="G5819">
        <v>5.3043711930513382E-2</v>
      </c>
      <c r="H5819" s="15">
        <v>-999</v>
      </c>
    </row>
    <row r="5820" spans="1:8" x14ac:dyDescent="0.35">
      <c r="A5820" s="14">
        <v>73745</v>
      </c>
      <c r="B5820">
        <v>2438.272705078125</v>
      </c>
      <c r="C5820">
        <v>7.051483154296875</v>
      </c>
      <c r="D5820">
        <v>13.18954467773438</v>
      </c>
      <c r="E5820">
        <v>1.1024119095799001</v>
      </c>
      <c r="F5820">
        <v>4.7357501983642578</v>
      </c>
      <c r="G5820">
        <v>3.5141065120697021</v>
      </c>
      <c r="H5820" s="15">
        <v>-999</v>
      </c>
    </row>
    <row r="5821" spans="1:8" x14ac:dyDescent="0.35">
      <c r="A5821" s="14">
        <v>73746</v>
      </c>
      <c r="B5821">
        <v>3386.792724609375</v>
      </c>
      <c r="C5821">
        <v>7.101104736328125</v>
      </c>
      <c r="D5821">
        <v>12.59384155273438</v>
      </c>
      <c r="E5821">
        <v>1.1025739663426961</v>
      </c>
      <c r="F5821">
        <v>5.4628868103027344</v>
      </c>
      <c r="G5821">
        <v>3.6014633178710942</v>
      </c>
      <c r="H5821" s="15">
        <v>-999</v>
      </c>
    </row>
    <row r="5822" spans="1:8" x14ac:dyDescent="0.35">
      <c r="A5822" s="14">
        <v>73747</v>
      </c>
      <c r="B5822">
        <v>2665.047607421875</v>
      </c>
      <c r="C5822">
        <v>6.78302001953125</v>
      </c>
      <c r="D5822">
        <v>11.61648559570312</v>
      </c>
      <c r="E5822">
        <v>1.037426763972479</v>
      </c>
      <c r="F5822">
        <v>3.107335090637207</v>
      </c>
      <c r="G5822">
        <v>0.25962838530540472</v>
      </c>
      <c r="H5822" s="15">
        <v>-999</v>
      </c>
    </row>
    <row r="5823" spans="1:8" x14ac:dyDescent="0.35">
      <c r="A5823" s="14">
        <v>73748</v>
      </c>
      <c r="B5823">
        <v>2000.772583007812</v>
      </c>
      <c r="C5823">
        <v>5.620025634765625</v>
      </c>
      <c r="D5823">
        <v>11.36892700195312</v>
      </c>
      <c r="E5823">
        <v>1.0590786518879871</v>
      </c>
      <c r="F5823">
        <v>2.5561103820800781</v>
      </c>
      <c r="G5823">
        <v>0.72890943288803101</v>
      </c>
      <c r="H5823" s="15">
        <v>-999</v>
      </c>
    </row>
    <row r="5824" spans="1:8" x14ac:dyDescent="0.35">
      <c r="A5824" s="14">
        <v>73749</v>
      </c>
      <c r="B5824">
        <v>2008.538940429688</v>
      </c>
      <c r="C5824">
        <v>5.443756103515625</v>
      </c>
      <c r="D5824">
        <v>9.213134765625</v>
      </c>
      <c r="E5824">
        <v>0.97056694934979448</v>
      </c>
      <c r="F5824">
        <v>2.8933143615722661</v>
      </c>
      <c r="G5824">
        <v>0.1119636669754982</v>
      </c>
      <c r="H5824" s="15">
        <v>-999</v>
      </c>
    </row>
    <row r="5825" spans="1:8" x14ac:dyDescent="0.35">
      <c r="A5825" s="14">
        <v>73750</v>
      </c>
      <c r="B5825">
        <v>1825.773559570312</v>
      </c>
      <c r="C5825">
        <v>4.0062255859375</v>
      </c>
      <c r="D5825">
        <v>10.46725463867188</v>
      </c>
      <c r="E5825">
        <v>0.91846719225944384</v>
      </c>
      <c r="F5825">
        <v>2.781208992004395</v>
      </c>
      <c r="G5825">
        <v>2.448422834277153E-2</v>
      </c>
      <c r="H5825" s="15">
        <v>-999</v>
      </c>
    </row>
    <row r="5826" spans="1:8" x14ac:dyDescent="0.35">
      <c r="A5826" s="14">
        <v>73751</v>
      </c>
      <c r="B5826">
        <v>1162.534545898438</v>
      </c>
      <c r="C5826">
        <v>5.428558349609375</v>
      </c>
      <c r="D5826">
        <v>12.05435180664062</v>
      </c>
      <c r="E5826">
        <v>1.048276203964424</v>
      </c>
      <c r="F5826">
        <v>3.4640350341796879</v>
      </c>
      <c r="G5826">
        <v>6.3325352966785431E-2</v>
      </c>
      <c r="H5826" s="15">
        <v>-999</v>
      </c>
    </row>
    <row r="5827" spans="1:8" x14ac:dyDescent="0.35">
      <c r="A5827" s="14">
        <v>73752</v>
      </c>
      <c r="B5827">
        <v>885.53802490234375</v>
      </c>
      <c r="C5827">
        <v>7.234832763671875</v>
      </c>
      <c r="D5827">
        <v>13.76470947265625</v>
      </c>
      <c r="E5827">
        <v>1.2469203072457249</v>
      </c>
      <c r="F5827">
        <v>6.5582451820373544</v>
      </c>
      <c r="G5827">
        <v>13.429355621337891</v>
      </c>
      <c r="H5827" s="15">
        <v>-999</v>
      </c>
    </row>
    <row r="5828" spans="1:8" x14ac:dyDescent="0.35">
      <c r="A5828" s="14">
        <v>73753</v>
      </c>
      <c r="B5828">
        <v>1533.244018554688</v>
      </c>
      <c r="C5828">
        <v>6.124542236328125</v>
      </c>
      <c r="D5828">
        <v>8.16986083984375</v>
      </c>
      <c r="E5828">
        <v>0.93925331822119451</v>
      </c>
      <c r="F5828">
        <v>6.0265178680419922</v>
      </c>
      <c r="G5828">
        <v>6.4336075782775879</v>
      </c>
      <c r="H5828" s="15">
        <v>-999</v>
      </c>
    </row>
    <row r="5829" spans="1:8" x14ac:dyDescent="0.35">
      <c r="A5829" s="14">
        <v>73754</v>
      </c>
      <c r="B5829">
        <v>2659.87060546875</v>
      </c>
      <c r="C5829">
        <v>5.48529052734375</v>
      </c>
      <c r="D5829">
        <v>9.78399658203125</v>
      </c>
      <c r="E5829">
        <v>0.84867459437242299</v>
      </c>
      <c r="F5829">
        <v>4.5164117813110352</v>
      </c>
      <c r="G5829">
        <v>2.9598469845950599E-3</v>
      </c>
      <c r="H5829" s="15">
        <v>-999</v>
      </c>
    </row>
    <row r="5830" spans="1:8" x14ac:dyDescent="0.35">
      <c r="A5830" s="14">
        <v>73755</v>
      </c>
      <c r="B5830">
        <v>910.9072265625</v>
      </c>
      <c r="C5830">
        <v>5.486297607421875</v>
      </c>
      <c r="D5830">
        <v>9.58721923828125</v>
      </c>
      <c r="E5830">
        <v>0.95605513130881459</v>
      </c>
      <c r="F5830">
        <v>5.2829856872558594</v>
      </c>
      <c r="G5830">
        <v>7.4024949073791504</v>
      </c>
      <c r="H5830" s="15">
        <v>-999</v>
      </c>
    </row>
    <row r="5831" spans="1:8" x14ac:dyDescent="0.35">
      <c r="A5831" s="14">
        <v>73756</v>
      </c>
      <c r="B5831">
        <v>685.685302734375</v>
      </c>
      <c r="C5831">
        <v>9.36224365234375</v>
      </c>
      <c r="D5831">
        <v>14.10418701171875</v>
      </c>
      <c r="E5831">
        <v>1.2489359674809699</v>
      </c>
      <c r="F5831">
        <v>5.7557802200317383</v>
      </c>
      <c r="G5831">
        <v>11.3507833480835</v>
      </c>
      <c r="H5831" s="15">
        <v>-999</v>
      </c>
    </row>
    <row r="5832" spans="1:8" x14ac:dyDescent="0.35">
      <c r="A5832" s="14">
        <v>73757</v>
      </c>
      <c r="B5832">
        <v>1811.27685546875</v>
      </c>
      <c r="C5832">
        <v>9.39263916015625</v>
      </c>
      <c r="D5832">
        <v>12.61221313476562</v>
      </c>
      <c r="E5832">
        <v>1.2283955446474819</v>
      </c>
      <c r="F5832">
        <v>4.3134698867797852</v>
      </c>
      <c r="G5832">
        <v>3.3988723754882808</v>
      </c>
      <c r="H5832" s="15">
        <v>-999</v>
      </c>
    </row>
    <row r="5833" spans="1:8" x14ac:dyDescent="0.35">
      <c r="A5833" s="14">
        <v>73758</v>
      </c>
      <c r="B5833">
        <v>1474.219848632812</v>
      </c>
      <c r="C5833">
        <v>10.25778198242188</v>
      </c>
      <c r="D5833">
        <v>17.55621337890625</v>
      </c>
      <c r="E5833">
        <v>1.3697345808370089</v>
      </c>
      <c r="F5833">
        <v>4.7029600143432617</v>
      </c>
      <c r="G5833">
        <v>3.857708215713501</v>
      </c>
      <c r="H5833" s="15">
        <v>-999</v>
      </c>
    </row>
    <row r="5834" spans="1:8" x14ac:dyDescent="0.35">
      <c r="A5834" s="14">
        <v>73759</v>
      </c>
      <c r="B5834">
        <v>2463.125244140625</v>
      </c>
      <c r="C5834">
        <v>6.67767333984375</v>
      </c>
      <c r="D5834">
        <v>10.70294189453125</v>
      </c>
      <c r="E5834">
        <v>1.0124133010101759</v>
      </c>
      <c r="F5834">
        <v>5.0286426544189453</v>
      </c>
      <c r="G5834">
        <v>4.7591284965164959E-4</v>
      </c>
      <c r="H5834" s="15">
        <v>-999</v>
      </c>
    </row>
    <row r="5835" spans="1:8" x14ac:dyDescent="0.35">
      <c r="A5835" s="14">
        <v>73760</v>
      </c>
      <c r="B5835">
        <v>4051.584716796875</v>
      </c>
      <c r="C5835">
        <v>6.3848876953125</v>
      </c>
      <c r="D5835">
        <v>11.22836303710938</v>
      </c>
      <c r="E5835">
        <v>0.94737644340633897</v>
      </c>
      <c r="F5835">
        <v>4.0786237716674796</v>
      </c>
      <c r="G5835">
        <v>0.81226539611816406</v>
      </c>
      <c r="H5835" s="15">
        <v>-999</v>
      </c>
    </row>
    <row r="5836" spans="1:8" x14ac:dyDescent="0.35">
      <c r="A5836" s="14">
        <v>73761</v>
      </c>
      <c r="B5836">
        <v>3267.192626953125</v>
      </c>
      <c r="C5836">
        <v>8.058441162109375</v>
      </c>
      <c r="D5836">
        <v>15.74856567382812</v>
      </c>
      <c r="E5836">
        <v>1.137937493076641</v>
      </c>
      <c r="F5836">
        <v>8.3656749725341797</v>
      </c>
      <c r="G5836">
        <v>14.945492744445801</v>
      </c>
      <c r="H5836" s="15">
        <v>-999</v>
      </c>
    </row>
    <row r="5837" spans="1:8" x14ac:dyDescent="0.35">
      <c r="A5837" s="14">
        <v>73762</v>
      </c>
      <c r="B5837">
        <v>3271.33349609375</v>
      </c>
      <c r="C5837">
        <v>6.683746337890625</v>
      </c>
      <c r="D5837">
        <v>11.25973510742188</v>
      </c>
      <c r="E5837">
        <v>0.91924940014884948</v>
      </c>
      <c r="F5837">
        <v>5.0906782150268546</v>
      </c>
      <c r="G5837">
        <v>0</v>
      </c>
      <c r="H5837" s="15">
        <v>-999</v>
      </c>
    </row>
    <row r="5838" spans="1:8" x14ac:dyDescent="0.35">
      <c r="A5838" s="14">
        <v>73763</v>
      </c>
      <c r="B5838">
        <v>1907.0595703125</v>
      </c>
      <c r="C5838">
        <v>6.492279052734375</v>
      </c>
      <c r="D5838">
        <v>8.3309326171875</v>
      </c>
      <c r="E5838">
        <v>0.91830317340886614</v>
      </c>
      <c r="F5838">
        <v>5.0379476547241211</v>
      </c>
      <c r="G5838">
        <v>2.2741003036499019</v>
      </c>
      <c r="H5838" s="15">
        <v>-999</v>
      </c>
    </row>
    <row r="5839" spans="1:8" x14ac:dyDescent="0.35">
      <c r="A5839" s="14">
        <v>73764</v>
      </c>
      <c r="B5839">
        <v>1830.95068359375</v>
      </c>
      <c r="C5839">
        <v>6.44061279296875</v>
      </c>
      <c r="D5839">
        <v>8.884490966796875</v>
      </c>
      <c r="E5839">
        <v>0.95237216684103698</v>
      </c>
      <c r="F5839">
        <v>5.5980339050292969</v>
      </c>
      <c r="G5839">
        <v>7.8877296447753906</v>
      </c>
      <c r="H5839" s="15">
        <v>-999</v>
      </c>
    </row>
    <row r="5840" spans="1:8" x14ac:dyDescent="0.35">
      <c r="A5840" s="14">
        <v>73765</v>
      </c>
      <c r="B5840">
        <v>1711.350463867188</v>
      </c>
      <c r="C5840">
        <v>3.972808837890625</v>
      </c>
      <c r="D5840">
        <v>9.577484130859375</v>
      </c>
      <c r="E5840">
        <v>0.87621087378939388</v>
      </c>
      <c r="F5840">
        <v>2.4089994430541992</v>
      </c>
      <c r="G5840">
        <v>0</v>
      </c>
      <c r="H5840" s="15">
        <v>-999</v>
      </c>
    </row>
    <row r="5841" spans="1:8" x14ac:dyDescent="0.35">
      <c r="A5841" s="14">
        <v>73766</v>
      </c>
      <c r="B5841">
        <v>3354.692138671875</v>
      </c>
      <c r="C5841">
        <v>3.500701904296875</v>
      </c>
      <c r="D5841">
        <v>9.442352294921875</v>
      </c>
      <c r="E5841">
        <v>0.90742851302715655</v>
      </c>
      <c r="F5841">
        <v>2.3044261932373051</v>
      </c>
      <c r="G5841">
        <v>1.0150249004364009</v>
      </c>
      <c r="H5841" s="15">
        <v>-999</v>
      </c>
    </row>
    <row r="5842" spans="1:8" x14ac:dyDescent="0.35">
      <c r="A5842" s="14">
        <v>73767</v>
      </c>
      <c r="B5842">
        <v>1462.312377929688</v>
      </c>
      <c r="C5842">
        <v>2.403564453125</v>
      </c>
      <c r="D5842">
        <v>5.07891845703125</v>
      </c>
      <c r="E5842">
        <v>0.73782546557596218</v>
      </c>
      <c r="F5842">
        <v>1.6823053359985349</v>
      </c>
      <c r="G5842">
        <v>8.4287291392683983E-3</v>
      </c>
      <c r="H5842" s="15">
        <v>-999</v>
      </c>
    </row>
    <row r="5843" spans="1:8" x14ac:dyDescent="0.35">
      <c r="A5843" s="14">
        <v>73768</v>
      </c>
      <c r="B5843">
        <v>4002.39794921875</v>
      </c>
      <c r="C5843">
        <v>-7.1319580078125E-2</v>
      </c>
      <c r="D5843">
        <v>5.29296875</v>
      </c>
      <c r="E5843">
        <v>0.6386314940790031</v>
      </c>
      <c r="F5843">
        <v>3.314265251159668</v>
      </c>
      <c r="G5843">
        <v>1.5838850231375549E-6</v>
      </c>
      <c r="H5843" s="15">
        <v>-999</v>
      </c>
    </row>
    <row r="5844" spans="1:8" x14ac:dyDescent="0.35">
      <c r="A5844" s="14">
        <v>73769</v>
      </c>
      <c r="B5844">
        <v>2178.362060546875</v>
      </c>
      <c r="C5844">
        <v>1.6134033203125</v>
      </c>
      <c r="D5844">
        <v>6.60113525390625</v>
      </c>
      <c r="E5844">
        <v>0.67011481951189533</v>
      </c>
      <c r="F5844">
        <v>4.3400564193725586</v>
      </c>
      <c r="G5844">
        <v>4.5018479228019707E-2</v>
      </c>
      <c r="H5844" s="15">
        <v>-999</v>
      </c>
    </row>
    <row r="5845" spans="1:8" x14ac:dyDescent="0.35">
      <c r="A5845" s="14">
        <v>73770</v>
      </c>
      <c r="B5845">
        <v>3423.552490234375</v>
      </c>
      <c r="C5845">
        <v>3.422698974609375</v>
      </c>
      <c r="D5845">
        <v>7.93310546875</v>
      </c>
      <c r="E5845">
        <v>0.71725338895794766</v>
      </c>
      <c r="F5845">
        <v>6.5387487411499023</v>
      </c>
      <c r="G5845">
        <v>1.6395306587219241</v>
      </c>
      <c r="H5845" s="15">
        <v>-999</v>
      </c>
    </row>
    <row r="5846" spans="1:8" x14ac:dyDescent="0.35">
      <c r="A5846" s="14">
        <v>73771</v>
      </c>
      <c r="B5846">
        <v>1115.937133789062</v>
      </c>
      <c r="C5846">
        <v>3.24542236328125</v>
      </c>
      <c r="D5846">
        <v>5.141632080078125</v>
      </c>
      <c r="E5846">
        <v>0.76368281547825678</v>
      </c>
      <c r="F5846">
        <v>5.9051065444946289</v>
      </c>
      <c r="G5846">
        <v>14.851339340209959</v>
      </c>
      <c r="H5846" s="15">
        <v>-999</v>
      </c>
    </row>
    <row r="5847" spans="1:8" x14ac:dyDescent="0.35">
      <c r="A5847" s="14">
        <v>73772</v>
      </c>
      <c r="B5847">
        <v>769.04388427734375</v>
      </c>
      <c r="C5847">
        <v>3.498687744140625</v>
      </c>
      <c r="D5847">
        <v>7.919036865234375</v>
      </c>
      <c r="E5847">
        <v>0.84600081183726938</v>
      </c>
      <c r="F5847">
        <v>5.2714653015136719</v>
      </c>
      <c r="G5847">
        <v>3.2479991912841801</v>
      </c>
      <c r="H5847" s="15">
        <v>-999</v>
      </c>
    </row>
    <row r="5848" spans="1:8" x14ac:dyDescent="0.35">
      <c r="A5848" s="14">
        <v>73773</v>
      </c>
      <c r="B5848">
        <v>3705.7275390625</v>
      </c>
      <c r="C5848">
        <v>3.5858154296875</v>
      </c>
      <c r="D5848">
        <v>10.60781860351562</v>
      </c>
      <c r="E5848">
        <v>0.91747058023245731</v>
      </c>
      <c r="F5848">
        <v>3.0909395217895508</v>
      </c>
      <c r="G5848">
        <v>0.43422034382820129</v>
      </c>
      <c r="H5848" s="15">
        <v>-999</v>
      </c>
    </row>
    <row r="5849" spans="1:8" x14ac:dyDescent="0.35">
      <c r="A5849" s="14">
        <v>73774</v>
      </c>
      <c r="B5849">
        <v>1372.2236328125</v>
      </c>
      <c r="C5849">
        <v>3.88262939453125</v>
      </c>
      <c r="D5849">
        <v>7.176300048828125</v>
      </c>
      <c r="E5849">
        <v>0.84624939734110993</v>
      </c>
      <c r="F5849">
        <v>1.593684196472168</v>
      </c>
      <c r="G5849">
        <v>1.491446886211634E-2</v>
      </c>
      <c r="H5849" s="15">
        <v>-999</v>
      </c>
    </row>
    <row r="5850" spans="1:8" x14ac:dyDescent="0.35">
      <c r="A5850" s="14">
        <v>73775</v>
      </c>
      <c r="B5850">
        <v>1328.732299804688</v>
      </c>
      <c r="C5850">
        <v>7.730224609375</v>
      </c>
      <c r="D5850">
        <v>14.69232177734375</v>
      </c>
      <c r="E5850">
        <v>1.2694161616298949</v>
      </c>
      <c r="F5850">
        <v>5.8155994415283203</v>
      </c>
      <c r="G5850">
        <v>7.9987220764160156</v>
      </c>
      <c r="H5850" s="15">
        <v>-999</v>
      </c>
    </row>
    <row r="5851" spans="1:8" x14ac:dyDescent="0.35">
      <c r="A5851" s="14">
        <v>73776</v>
      </c>
      <c r="B5851">
        <v>1055.878051757812</v>
      </c>
      <c r="C5851">
        <v>9.07049560546875</v>
      </c>
      <c r="D5851">
        <v>13.3690185546875</v>
      </c>
      <c r="E5851">
        <v>1.354254912130489</v>
      </c>
      <c r="F5851">
        <v>6.6521835327148438</v>
      </c>
      <c r="G5851">
        <v>8.4012947082519531</v>
      </c>
      <c r="H5851" s="15">
        <v>-999</v>
      </c>
    </row>
    <row r="5852" spans="1:8" x14ac:dyDescent="0.35">
      <c r="A5852" s="14">
        <v>73777</v>
      </c>
      <c r="B5852">
        <v>2246.70458984375</v>
      </c>
      <c r="C5852">
        <v>6.699951171875</v>
      </c>
      <c r="D5852">
        <v>10.30831909179688</v>
      </c>
      <c r="E5852">
        <v>1.035229158203101</v>
      </c>
      <c r="F5852">
        <v>5.2408905029296884</v>
      </c>
      <c r="G5852">
        <v>3.4554674625396729</v>
      </c>
      <c r="H5852" s="15">
        <v>-999</v>
      </c>
    </row>
    <row r="5853" spans="1:8" x14ac:dyDescent="0.35">
      <c r="A5853" s="14">
        <v>73778</v>
      </c>
      <c r="B5853">
        <v>1604.17578125</v>
      </c>
      <c r="C5853">
        <v>10.183837890625</v>
      </c>
      <c r="D5853">
        <v>13.0889892578125</v>
      </c>
      <c r="E5853">
        <v>1.164464716027297</v>
      </c>
      <c r="F5853">
        <v>6.6942787170410156</v>
      </c>
      <c r="G5853">
        <v>3.2668542861938481</v>
      </c>
      <c r="H5853" s="15">
        <v>-999</v>
      </c>
    </row>
    <row r="5854" spans="1:8" x14ac:dyDescent="0.35">
      <c r="A5854" s="14">
        <v>73779</v>
      </c>
      <c r="B5854">
        <v>2598.25830078125</v>
      </c>
      <c r="C5854">
        <v>7.643096923828125</v>
      </c>
      <c r="D5854">
        <v>12.59817504882812</v>
      </c>
      <c r="E5854">
        <v>1.0180641106467081</v>
      </c>
      <c r="F5854">
        <v>5.6095552444458008</v>
      </c>
      <c r="G5854">
        <v>4.7591284965164959E-4</v>
      </c>
      <c r="H5854" s="15">
        <v>-999</v>
      </c>
    </row>
    <row r="5855" spans="1:8" x14ac:dyDescent="0.35">
      <c r="A5855" s="14">
        <v>73780</v>
      </c>
      <c r="B5855">
        <v>671.18865966796875</v>
      </c>
      <c r="C5855">
        <v>7.714019775390625</v>
      </c>
      <c r="D5855">
        <v>9.26611328125</v>
      </c>
      <c r="E5855">
        <v>0.97892832061445278</v>
      </c>
      <c r="F5855">
        <v>6.6925063133239746</v>
      </c>
      <c r="G5855">
        <v>7.6935644149780273</v>
      </c>
      <c r="H5855" s="15">
        <v>-999</v>
      </c>
    </row>
    <row r="5856" spans="1:8" x14ac:dyDescent="0.35">
      <c r="A5856" s="14">
        <v>73781</v>
      </c>
      <c r="B5856">
        <v>1646.114135742188</v>
      </c>
      <c r="C5856">
        <v>8.20635986328125</v>
      </c>
      <c r="D5856">
        <v>10.44564819335938</v>
      </c>
      <c r="E5856">
        <v>1.091960654765084</v>
      </c>
      <c r="F5856">
        <v>3.7064142227172852</v>
      </c>
      <c r="G5856">
        <v>8.8524570465087891</v>
      </c>
      <c r="H5856" s="15">
        <v>-999</v>
      </c>
    </row>
    <row r="5857" spans="1:8" x14ac:dyDescent="0.35">
      <c r="A5857" s="14">
        <v>73782</v>
      </c>
      <c r="B5857">
        <v>1581.39453125</v>
      </c>
      <c r="C5857">
        <v>8.559906005859375</v>
      </c>
      <c r="D5857">
        <v>12.41329956054688</v>
      </c>
      <c r="E5857">
        <v>1.1421082685571211</v>
      </c>
      <c r="F5857">
        <v>4.4503898620605469</v>
      </c>
      <c r="G5857">
        <v>6.3846755027770996</v>
      </c>
      <c r="H5857" s="15">
        <v>-999</v>
      </c>
    </row>
    <row r="5858" spans="1:8" x14ac:dyDescent="0.35">
      <c r="A5858" s="14">
        <v>73783</v>
      </c>
      <c r="B5858">
        <v>1760.537109375</v>
      </c>
      <c r="C5858">
        <v>6.766815185546875</v>
      </c>
      <c r="D5858">
        <v>11.43377685546875</v>
      </c>
      <c r="E5858">
        <v>1.0989939577879611</v>
      </c>
      <c r="F5858">
        <v>2.5543384552001949</v>
      </c>
      <c r="G5858">
        <v>4.7619891166687012</v>
      </c>
      <c r="H5858" s="15">
        <v>-999</v>
      </c>
    </row>
    <row r="5859" spans="1:8" x14ac:dyDescent="0.35">
      <c r="A5859" s="14">
        <v>73784</v>
      </c>
      <c r="B5859">
        <v>1842.34130859375</v>
      </c>
      <c r="C5859">
        <v>2.79766845703125</v>
      </c>
      <c r="D5859">
        <v>8.77203369140625</v>
      </c>
      <c r="E5859">
        <v>0.89754708910890812</v>
      </c>
      <c r="F5859">
        <v>2.853434562683105</v>
      </c>
      <c r="G5859">
        <v>0.2170669287443161</v>
      </c>
      <c r="H5859" s="15">
        <v>-999</v>
      </c>
    </row>
    <row r="5860" spans="1:8" x14ac:dyDescent="0.35">
      <c r="A5860" s="14">
        <v>73785</v>
      </c>
      <c r="B5860">
        <v>3654.988037109375</v>
      </c>
      <c r="C5860">
        <v>2.05914306640625</v>
      </c>
      <c r="D5860">
        <v>8.458526611328125</v>
      </c>
      <c r="E5860">
        <v>0.75654043876265775</v>
      </c>
      <c r="F5860">
        <v>2.1683931350708008</v>
      </c>
      <c r="G5860">
        <v>7.8030936419963837E-3</v>
      </c>
      <c r="H5860" s="15">
        <v>-999</v>
      </c>
    </row>
    <row r="5861" spans="1:8" x14ac:dyDescent="0.35">
      <c r="A5861" s="14">
        <v>73786</v>
      </c>
      <c r="B5861">
        <v>2180.433349609375</v>
      </c>
      <c r="C5861">
        <v>5.206695556640625</v>
      </c>
      <c r="D5861">
        <v>9.642364501953125</v>
      </c>
      <c r="E5861">
        <v>0.91464115089682863</v>
      </c>
      <c r="F5861">
        <v>2.6265649795532231</v>
      </c>
      <c r="G5861">
        <v>0.71337282657623291</v>
      </c>
      <c r="H5861" s="15">
        <v>-999</v>
      </c>
    </row>
    <row r="5862" spans="1:8" x14ac:dyDescent="0.35">
      <c r="A5862" s="14">
        <v>73787</v>
      </c>
      <c r="B5862">
        <v>1255.729370117188</v>
      </c>
      <c r="C5862">
        <v>3.38421630859375</v>
      </c>
      <c r="D5862">
        <v>8.19146728515625</v>
      </c>
      <c r="E5862">
        <v>0.82545065270811069</v>
      </c>
      <c r="F5862">
        <v>2.436029434204102</v>
      </c>
      <c r="G5862">
        <v>0.1484386324882507</v>
      </c>
      <c r="H5862" s="15">
        <v>-999</v>
      </c>
    </row>
    <row r="5863" spans="1:8" x14ac:dyDescent="0.35">
      <c r="A5863" s="14">
        <v>73788</v>
      </c>
      <c r="B5863">
        <v>1796.262084960938</v>
      </c>
      <c r="C5863">
        <v>2.848297119140625</v>
      </c>
      <c r="D5863">
        <v>9.70721435546875</v>
      </c>
      <c r="E5863">
        <v>0.88778347389991852</v>
      </c>
      <c r="F5863">
        <v>3.7587003707885742</v>
      </c>
      <c r="G5863">
        <v>4.7804303169250488</v>
      </c>
      <c r="H5863" s="15">
        <v>-999</v>
      </c>
    </row>
    <row r="5864" spans="1:8" x14ac:dyDescent="0.35">
      <c r="A5864" s="14">
        <v>73789</v>
      </c>
      <c r="B5864">
        <v>2367.341064453125</v>
      </c>
      <c r="C5864">
        <v>4.41754150390625</v>
      </c>
      <c r="D5864">
        <v>9.539642333984375</v>
      </c>
      <c r="E5864">
        <v>0.8900064156868176</v>
      </c>
      <c r="F5864">
        <v>2.0558443069458008</v>
      </c>
      <c r="G5864">
        <v>7.8030936419963837E-3</v>
      </c>
      <c r="H5864" s="15">
        <v>-999</v>
      </c>
    </row>
    <row r="5865" spans="1:8" x14ac:dyDescent="0.35">
      <c r="A5865" s="14">
        <v>73790</v>
      </c>
      <c r="B5865">
        <v>2364.751708984375</v>
      </c>
      <c r="C5865">
        <v>0.4949951171875</v>
      </c>
      <c r="D5865">
        <v>4.96539306640625</v>
      </c>
      <c r="E5865">
        <v>0.75824991506636863</v>
      </c>
      <c r="F5865">
        <v>1.692497253417969</v>
      </c>
      <c r="G5865">
        <v>5.3855676203966141E-2</v>
      </c>
      <c r="H5865" s="15">
        <v>-999</v>
      </c>
    </row>
    <row r="5866" spans="1:8" x14ac:dyDescent="0.35">
      <c r="A5866" s="14">
        <v>73791</v>
      </c>
      <c r="B5866">
        <v>1056.912963867188</v>
      </c>
      <c r="C5866">
        <v>3.635467529296875</v>
      </c>
      <c r="D5866">
        <v>6.49627685546875</v>
      </c>
      <c r="E5866">
        <v>0.84469339209455485</v>
      </c>
      <c r="F5866">
        <v>1.6464138031005859</v>
      </c>
      <c r="G5866">
        <v>1.247233390808105</v>
      </c>
      <c r="H5866" s="15">
        <v>-999</v>
      </c>
    </row>
    <row r="5867" spans="1:8" x14ac:dyDescent="0.35">
      <c r="A5867" s="14">
        <v>73792</v>
      </c>
      <c r="B5867">
        <v>1847.000366210938</v>
      </c>
      <c r="C5867">
        <v>5.67877197265625</v>
      </c>
      <c r="D5867">
        <v>11.8759765625</v>
      </c>
      <c r="E5867">
        <v>0.97645138979985602</v>
      </c>
      <c r="F5867">
        <v>3.7166061401367192</v>
      </c>
      <c r="G5867">
        <v>10.21475791931152</v>
      </c>
      <c r="H5867" s="15">
        <v>-999</v>
      </c>
    </row>
    <row r="5868" spans="1:8" x14ac:dyDescent="0.35">
      <c r="A5868" s="14">
        <v>73793</v>
      </c>
      <c r="B5868">
        <v>2631.39404296875</v>
      </c>
      <c r="C5868">
        <v>6.06170654296875</v>
      </c>
      <c r="D5868">
        <v>11.807861328125</v>
      </c>
      <c r="E5868">
        <v>1.022772765322006</v>
      </c>
      <c r="F5868">
        <v>4.5868663787841797</v>
      </c>
      <c r="G5868">
        <v>6.4777393341064453</v>
      </c>
      <c r="H5868" s="15">
        <v>-999</v>
      </c>
    </row>
    <row r="5869" spans="1:8" x14ac:dyDescent="0.35">
      <c r="A5869" s="14">
        <v>73794</v>
      </c>
      <c r="B5869">
        <v>1704.102172851562</v>
      </c>
      <c r="C5869">
        <v>1.508026123046875</v>
      </c>
      <c r="D5869">
        <v>8.264984130859375</v>
      </c>
      <c r="E5869">
        <v>0.88810963729046277</v>
      </c>
      <c r="F5869">
        <v>1.402262687683105</v>
      </c>
      <c r="G5869">
        <v>0.13490261137485501</v>
      </c>
      <c r="H5869" s="15">
        <v>-999</v>
      </c>
    </row>
    <row r="5870" spans="1:8" x14ac:dyDescent="0.35">
      <c r="A5870" s="14">
        <v>73795</v>
      </c>
      <c r="B5870">
        <v>1359.279907226562</v>
      </c>
      <c r="C5870">
        <v>2.475494384765625</v>
      </c>
      <c r="D5870">
        <v>7.101715087890625</v>
      </c>
      <c r="E5870">
        <v>0.78353604573244795</v>
      </c>
      <c r="F5870">
        <v>3.399785041809082</v>
      </c>
      <c r="G5870">
        <v>4.7435469627380371</v>
      </c>
      <c r="H5870" s="15">
        <v>-999</v>
      </c>
    </row>
    <row r="5871" spans="1:8" x14ac:dyDescent="0.35">
      <c r="A5871" s="14">
        <v>73796</v>
      </c>
      <c r="B5871">
        <v>765.93646240234375</v>
      </c>
      <c r="C5871">
        <v>6.0799560546875</v>
      </c>
      <c r="D5871">
        <v>12.87710571289062</v>
      </c>
      <c r="E5871">
        <v>1.14704603316872</v>
      </c>
      <c r="F5871">
        <v>5.0450382232666016</v>
      </c>
      <c r="G5871">
        <v>3.760107040405273</v>
      </c>
      <c r="H5871" s="15">
        <v>-999</v>
      </c>
    </row>
    <row r="5872" spans="1:8" x14ac:dyDescent="0.35">
      <c r="A5872" s="14">
        <v>73797</v>
      </c>
      <c r="B5872">
        <v>1354.619506835938</v>
      </c>
      <c r="C5872">
        <v>5.084136962890625</v>
      </c>
      <c r="D5872">
        <v>12.42733764648438</v>
      </c>
      <c r="E5872">
        <v>1.0435295597429759</v>
      </c>
      <c r="F5872">
        <v>3.4130783081054692</v>
      </c>
      <c r="G5872">
        <v>8.5077991485595703</v>
      </c>
      <c r="H5872" s="15">
        <v>-999</v>
      </c>
    </row>
    <row r="5873" spans="1:8" x14ac:dyDescent="0.35">
      <c r="A5873" s="14">
        <v>73798</v>
      </c>
      <c r="B5873">
        <v>1566.897827148438</v>
      </c>
      <c r="C5873">
        <v>9.465576171875</v>
      </c>
      <c r="D5873">
        <v>11.99057006835938</v>
      </c>
      <c r="E5873">
        <v>1.2186857772893329</v>
      </c>
      <c r="F5873">
        <v>4.9595184326171884</v>
      </c>
      <c r="G5873">
        <v>0.36859604716300959</v>
      </c>
      <c r="H5873" s="15">
        <v>-999</v>
      </c>
    </row>
    <row r="5874" spans="1:8" x14ac:dyDescent="0.35">
      <c r="A5874" s="14">
        <v>73799</v>
      </c>
      <c r="B5874">
        <v>1000.996032714844</v>
      </c>
      <c r="C5874">
        <v>6.123504638671875</v>
      </c>
      <c r="D5874">
        <v>10.11373901367188</v>
      </c>
      <c r="E5874">
        <v>1.0159623053259339</v>
      </c>
      <c r="F5874">
        <v>4.6019315719604492</v>
      </c>
      <c r="G5874">
        <v>4.3377647399902344</v>
      </c>
      <c r="H5874" s="15">
        <v>-999</v>
      </c>
    </row>
    <row r="5875" spans="1:8" x14ac:dyDescent="0.35">
      <c r="A5875" s="14">
        <v>73800</v>
      </c>
      <c r="B5875">
        <v>1853.73193359375</v>
      </c>
      <c r="C5875">
        <v>6.27142333984375</v>
      </c>
      <c r="D5875">
        <v>9.65533447265625</v>
      </c>
      <c r="E5875">
        <v>0.94843441366007664</v>
      </c>
      <c r="F5875">
        <v>3.7174921035766602</v>
      </c>
      <c r="G5875">
        <v>0.15293723344802859</v>
      </c>
      <c r="H5875" s="15">
        <v>-999</v>
      </c>
    </row>
    <row r="5876" spans="1:8" x14ac:dyDescent="0.35">
      <c r="A5876" s="14">
        <v>73801</v>
      </c>
      <c r="B5876">
        <v>2194.929931640625</v>
      </c>
      <c r="C5876">
        <v>7.2216796875</v>
      </c>
      <c r="D5876">
        <v>11.18405151367188</v>
      </c>
      <c r="E5876">
        <v>0.99129290952229565</v>
      </c>
      <c r="F5876">
        <v>6.0836787223815918</v>
      </c>
      <c r="G5876">
        <v>4.6328926086425781</v>
      </c>
      <c r="H5876" s="15">
        <v>-999</v>
      </c>
    </row>
    <row r="5877" spans="1:8" x14ac:dyDescent="0.35">
      <c r="A5877" s="14">
        <v>73802</v>
      </c>
      <c r="B5877">
        <v>2284.500732421875</v>
      </c>
      <c r="C5877">
        <v>7.42730712890625</v>
      </c>
      <c r="D5877">
        <v>9.83587646484375</v>
      </c>
      <c r="E5877">
        <v>0.90899266367378562</v>
      </c>
      <c r="F5877">
        <v>9.1654815673828125</v>
      </c>
      <c r="G5877">
        <v>0.96140903234481812</v>
      </c>
      <c r="H5877" s="15">
        <v>-999</v>
      </c>
    </row>
    <row r="5878" spans="1:8" x14ac:dyDescent="0.35">
      <c r="A5878" s="14">
        <v>73803</v>
      </c>
      <c r="B5878">
        <v>1158.910400390625</v>
      </c>
      <c r="C5878">
        <v>5.897613525390625</v>
      </c>
      <c r="D5878">
        <v>7.940673828125</v>
      </c>
      <c r="E5878">
        <v>0.89842668304586737</v>
      </c>
      <c r="F5878">
        <v>6.898993968963623</v>
      </c>
      <c r="G5878">
        <v>5.4626870155334473</v>
      </c>
      <c r="H5878" s="15">
        <v>-999</v>
      </c>
    </row>
    <row r="5879" spans="1:8" x14ac:dyDescent="0.35">
      <c r="A5879" s="14">
        <v>73804</v>
      </c>
      <c r="B5879">
        <v>4602.4716796875</v>
      </c>
      <c r="C5879">
        <v>4.10247802734375</v>
      </c>
      <c r="D5879">
        <v>8.789337158203125</v>
      </c>
      <c r="E5879">
        <v>0.89491217756813168</v>
      </c>
      <c r="F5879">
        <v>4.6373805999755859</v>
      </c>
      <c r="G5879">
        <v>3.5084598064422612</v>
      </c>
      <c r="H5879" s="15">
        <v>-999</v>
      </c>
    </row>
    <row r="5880" spans="1:8" x14ac:dyDescent="0.35">
      <c r="A5880" s="14">
        <v>73805</v>
      </c>
      <c r="B5880">
        <v>914.53143310546875</v>
      </c>
      <c r="C5880">
        <v>3.83807373046875</v>
      </c>
      <c r="D5880">
        <v>10.75808715820312</v>
      </c>
      <c r="E5880">
        <v>0.95613080591496458</v>
      </c>
      <c r="F5880">
        <v>4.1357841491699219</v>
      </c>
      <c r="G5880">
        <v>2.6261413097381592</v>
      </c>
      <c r="H5880" s="15">
        <v>-999</v>
      </c>
    </row>
    <row r="5881" spans="1:8" x14ac:dyDescent="0.35">
      <c r="A5881" s="14">
        <v>73806</v>
      </c>
      <c r="B5881">
        <v>1172.889038085938</v>
      </c>
      <c r="C5881">
        <v>8.907379150390625</v>
      </c>
      <c r="D5881">
        <v>13.66632080078125</v>
      </c>
      <c r="E5881">
        <v>1.315499655188193</v>
      </c>
      <c r="F5881">
        <v>5.1535987854003906</v>
      </c>
      <c r="G5881">
        <v>10.03237915039062</v>
      </c>
      <c r="H5881" s="15">
        <v>-999</v>
      </c>
    </row>
    <row r="5882" spans="1:8" x14ac:dyDescent="0.35">
      <c r="A5882" s="14">
        <v>73807</v>
      </c>
      <c r="B5882">
        <v>3238.716064453125</v>
      </c>
      <c r="C5882">
        <v>7.6116943359375</v>
      </c>
      <c r="D5882">
        <v>11.81976318359375</v>
      </c>
      <c r="E5882">
        <v>1.007462283304166</v>
      </c>
      <c r="F5882">
        <v>4.3227748870849609</v>
      </c>
      <c r="G5882">
        <v>0.1901970952749252</v>
      </c>
      <c r="H5882" s="15">
        <v>-999</v>
      </c>
    </row>
    <row r="5883" spans="1:8" x14ac:dyDescent="0.35">
      <c r="A5883" s="14">
        <v>73808</v>
      </c>
      <c r="B5883">
        <v>2220.299072265625</v>
      </c>
      <c r="C5883">
        <v>7.5235595703125</v>
      </c>
      <c r="D5883">
        <v>10.00344848632812</v>
      </c>
      <c r="E5883">
        <v>1.003422802583078</v>
      </c>
      <c r="F5883">
        <v>4.2775783538818359</v>
      </c>
      <c r="G5883">
        <v>0.86677360534667969</v>
      </c>
      <c r="H5883" s="15">
        <v>-999</v>
      </c>
    </row>
    <row r="5884" spans="1:8" x14ac:dyDescent="0.35">
      <c r="A5884" s="14">
        <v>73809</v>
      </c>
      <c r="B5884">
        <v>2695.595458984375</v>
      </c>
      <c r="C5884">
        <v>6.431488037109375</v>
      </c>
      <c r="D5884">
        <v>10.412109375</v>
      </c>
      <c r="E5884">
        <v>0.9359278114606232</v>
      </c>
      <c r="F5884">
        <v>5.7167863845825204</v>
      </c>
      <c r="G5884">
        <v>0.92357099056243896</v>
      </c>
      <c r="H5884" s="15">
        <v>-999</v>
      </c>
    </row>
    <row r="5885" spans="1:8" x14ac:dyDescent="0.35">
      <c r="A5885" s="14">
        <v>73810</v>
      </c>
      <c r="B5885">
        <v>2964.307373046875</v>
      </c>
      <c r="C5885">
        <v>2.92022705078125</v>
      </c>
      <c r="D5885">
        <v>7.952545166015625</v>
      </c>
      <c r="E5885">
        <v>0.84299273051835999</v>
      </c>
      <c r="F5885">
        <v>3.5433511734008789</v>
      </c>
      <c r="G5885">
        <v>2.0267915725708008</v>
      </c>
      <c r="H5885" s="15">
        <v>-999</v>
      </c>
    </row>
    <row r="5886" spans="1:8" x14ac:dyDescent="0.35">
      <c r="A5886" s="14">
        <v>73811</v>
      </c>
      <c r="B5886">
        <v>1697.888671875</v>
      </c>
      <c r="C5886">
        <v>3.45513916015625</v>
      </c>
      <c r="D5886">
        <v>10.61968994140625</v>
      </c>
      <c r="E5886">
        <v>0.8281406532196367</v>
      </c>
      <c r="F5886">
        <v>7.5791616439819336</v>
      </c>
      <c r="G5886">
        <v>13.830696105957029</v>
      </c>
      <c r="H5886" s="15">
        <v>-999</v>
      </c>
    </row>
    <row r="5887" spans="1:8" x14ac:dyDescent="0.35">
      <c r="A5887" s="14">
        <v>73812</v>
      </c>
      <c r="B5887">
        <v>2001.290649414062</v>
      </c>
      <c r="C5887">
        <v>4.307098388671875</v>
      </c>
      <c r="D5887">
        <v>4.778350830078125</v>
      </c>
      <c r="E5887">
        <v>0.79772065803442616</v>
      </c>
      <c r="F5887">
        <v>5.8550357818603516</v>
      </c>
      <c r="G5887">
        <v>6.3160309791564941</v>
      </c>
      <c r="H5887" s="15">
        <v>-999</v>
      </c>
    </row>
    <row r="5888" spans="1:8" x14ac:dyDescent="0.35">
      <c r="A5888" s="14">
        <v>73813</v>
      </c>
      <c r="B5888">
        <v>2729.765869140625</v>
      </c>
      <c r="C5888">
        <v>1.98114013671875</v>
      </c>
      <c r="D5888">
        <v>9.0174560546875</v>
      </c>
      <c r="E5888">
        <v>0.81742957645835046</v>
      </c>
      <c r="F5888">
        <v>4.4756460189819336</v>
      </c>
      <c r="G5888">
        <v>10.02418041229248</v>
      </c>
      <c r="H5888" s="15">
        <v>-999</v>
      </c>
    </row>
    <row r="5889" spans="1:8" x14ac:dyDescent="0.35">
      <c r="A5889" s="14">
        <v>73814</v>
      </c>
      <c r="B5889">
        <v>1812.829833984375</v>
      </c>
      <c r="C5889">
        <v>5.494415283203125</v>
      </c>
      <c r="D5889">
        <v>8.574188232421875</v>
      </c>
      <c r="E5889">
        <v>0.91272758404530097</v>
      </c>
      <c r="F5889">
        <v>5.8581376075744629</v>
      </c>
      <c r="G5889">
        <v>4.0627188682556152</v>
      </c>
      <c r="H5889" s="15">
        <v>-999</v>
      </c>
    </row>
    <row r="5890" spans="1:8" x14ac:dyDescent="0.35">
      <c r="A5890" s="14">
        <v>73815</v>
      </c>
      <c r="B5890">
        <v>3609.943603515625</v>
      </c>
      <c r="C5890">
        <v>5.78515625</v>
      </c>
      <c r="D5890">
        <v>11.69757080078125</v>
      </c>
      <c r="E5890">
        <v>1.0309474449295271</v>
      </c>
      <c r="F5890">
        <v>1.9778575897216799</v>
      </c>
      <c r="G5890">
        <v>5.2154738456010818E-2</v>
      </c>
      <c r="H5890" s="15">
        <v>-999</v>
      </c>
    </row>
    <row r="5891" spans="1:8" x14ac:dyDescent="0.35">
      <c r="A5891" s="14">
        <v>73816</v>
      </c>
      <c r="B5891">
        <v>2084.131103515625</v>
      </c>
      <c r="C5891">
        <v>8.8314208984375</v>
      </c>
      <c r="D5891">
        <v>13.07708740234375</v>
      </c>
      <c r="E5891">
        <v>1.2707301743701109</v>
      </c>
      <c r="F5891">
        <v>3.4782142639160161</v>
      </c>
      <c r="G5891">
        <v>9.5220308303833008</v>
      </c>
      <c r="H5891" s="15">
        <v>-999</v>
      </c>
    </row>
    <row r="5892" spans="1:8" x14ac:dyDescent="0.35">
      <c r="A5892" s="14">
        <v>73817</v>
      </c>
      <c r="B5892">
        <v>3539.010498046875</v>
      </c>
      <c r="C5892">
        <v>10.556640625</v>
      </c>
      <c r="D5892">
        <v>16.83941650390625</v>
      </c>
      <c r="E5892">
        <v>1.440453343995681</v>
      </c>
      <c r="F5892">
        <v>3.5535430908203121</v>
      </c>
      <c r="G5892">
        <v>3.8320333696901798E-3</v>
      </c>
      <c r="H5892" s="15">
        <v>-999</v>
      </c>
    </row>
    <row r="5893" spans="1:8" x14ac:dyDescent="0.35">
      <c r="A5893" s="14">
        <v>73818</v>
      </c>
      <c r="B5893">
        <v>4353.43359375</v>
      </c>
      <c r="C5893">
        <v>10.33377075195312</v>
      </c>
      <c r="D5893">
        <v>17.052398681640621</v>
      </c>
      <c r="E5893">
        <v>1.251330299085974</v>
      </c>
      <c r="F5893">
        <v>3.171141624450684</v>
      </c>
      <c r="G5893">
        <v>0</v>
      </c>
      <c r="H5893" s="15">
        <v>-999</v>
      </c>
    </row>
    <row r="5894" spans="1:8" x14ac:dyDescent="0.35">
      <c r="A5894" s="14">
        <v>73819</v>
      </c>
      <c r="B5894">
        <v>3105.1357421875</v>
      </c>
      <c r="C5894">
        <v>7.76263427734375</v>
      </c>
      <c r="D5894">
        <v>10.2694091796875</v>
      </c>
      <c r="E5894">
        <v>1.0566899144538411</v>
      </c>
      <c r="F5894">
        <v>1.054867744445801</v>
      </c>
      <c r="G5894">
        <v>1.054905951605178E-4</v>
      </c>
      <c r="H5894" s="15">
        <v>-999</v>
      </c>
    </row>
    <row r="5895" spans="1:8" x14ac:dyDescent="0.35">
      <c r="A5895" s="14">
        <v>73820</v>
      </c>
      <c r="B5895">
        <v>4819.92724609375</v>
      </c>
      <c r="C5895">
        <v>4.3243408203125</v>
      </c>
      <c r="D5895">
        <v>10.59158325195312</v>
      </c>
      <c r="E5895">
        <v>0.94053498854117834</v>
      </c>
      <c r="F5895">
        <v>1.4261903762817381</v>
      </c>
      <c r="G5895">
        <v>0</v>
      </c>
      <c r="H5895" s="15">
        <v>-999</v>
      </c>
    </row>
    <row r="5896" spans="1:8" x14ac:dyDescent="0.35">
      <c r="A5896" s="14">
        <v>73821</v>
      </c>
      <c r="B5896">
        <v>2055.654541015625</v>
      </c>
      <c r="C5896">
        <v>7.12744140625</v>
      </c>
      <c r="D5896">
        <v>8.962310791015625</v>
      </c>
      <c r="E5896">
        <v>0.99415974943838359</v>
      </c>
      <c r="F5896">
        <v>1.9503850936889651</v>
      </c>
      <c r="G5896">
        <v>1.755464635789394E-2</v>
      </c>
      <c r="H5896" s="15">
        <v>-999</v>
      </c>
    </row>
    <row r="5897" spans="1:8" x14ac:dyDescent="0.35">
      <c r="A5897" s="14">
        <v>73822</v>
      </c>
      <c r="B5897">
        <v>5928.43212890625</v>
      </c>
      <c r="C5897">
        <v>4.369903564453125</v>
      </c>
      <c r="D5897">
        <v>10.15158081054688</v>
      </c>
      <c r="E5897">
        <v>0.88757646787564637</v>
      </c>
      <c r="F5897">
        <v>2.177698135375977</v>
      </c>
      <c r="G5897">
        <v>0</v>
      </c>
      <c r="H5897" s="15">
        <v>-999</v>
      </c>
    </row>
    <row r="5898" spans="1:8" x14ac:dyDescent="0.35">
      <c r="A5898" s="14">
        <v>73823</v>
      </c>
      <c r="B5898">
        <v>7982.86767578125</v>
      </c>
      <c r="C5898">
        <v>2.52008056640625</v>
      </c>
      <c r="D5898">
        <v>12.34735107421875</v>
      </c>
      <c r="E5898">
        <v>0.78227290780478942</v>
      </c>
      <c r="F5898">
        <v>2.9327507019042969</v>
      </c>
      <c r="G5898">
        <v>1.5838850231375549E-6</v>
      </c>
      <c r="H5898" s="15">
        <v>-999</v>
      </c>
    </row>
    <row r="5899" spans="1:8" x14ac:dyDescent="0.35">
      <c r="A5899" s="14">
        <v>73824</v>
      </c>
      <c r="B5899">
        <v>8318.8876953125</v>
      </c>
      <c r="C5899">
        <v>0.889068603515625</v>
      </c>
      <c r="D5899">
        <v>9.82073974609375</v>
      </c>
      <c r="E5899">
        <v>0.66548650404374154</v>
      </c>
      <c r="F5899">
        <v>3.313379287719727</v>
      </c>
      <c r="G5899">
        <v>1.5838850231375549E-6</v>
      </c>
      <c r="H5899" s="15">
        <v>-999</v>
      </c>
    </row>
    <row r="5900" spans="1:8" x14ac:dyDescent="0.35">
      <c r="A5900" s="14">
        <v>73825</v>
      </c>
      <c r="B5900">
        <v>8510.9736328125</v>
      </c>
      <c r="C5900">
        <v>0.19207763671875</v>
      </c>
      <c r="D5900">
        <v>8.35906982421875</v>
      </c>
      <c r="E5900">
        <v>0.6395438641637694</v>
      </c>
      <c r="F5900">
        <v>3.6350746154785161</v>
      </c>
      <c r="G5900">
        <v>1.5838850231375549E-6</v>
      </c>
      <c r="H5900" s="15">
        <v>-999</v>
      </c>
    </row>
    <row r="5901" spans="1:8" x14ac:dyDescent="0.35">
      <c r="A5901" s="14">
        <v>73826</v>
      </c>
      <c r="B5901">
        <v>8671.4765625</v>
      </c>
      <c r="C5901">
        <v>-0.938507080078125</v>
      </c>
      <c r="D5901">
        <v>6.6357421875</v>
      </c>
      <c r="E5901">
        <v>0.56322040902436576</v>
      </c>
      <c r="F5901">
        <v>3.9075841903686519</v>
      </c>
      <c r="G5901">
        <v>1.5838850231375549E-6</v>
      </c>
      <c r="H5901" s="15">
        <v>-999</v>
      </c>
    </row>
    <row r="5902" spans="1:8" x14ac:dyDescent="0.35">
      <c r="A5902" s="14">
        <v>73827</v>
      </c>
      <c r="B5902">
        <v>8648.6953125</v>
      </c>
      <c r="C5902">
        <v>-2.358795166015625</v>
      </c>
      <c r="D5902">
        <v>4.16534423828125</v>
      </c>
      <c r="E5902">
        <v>0.51165907961145862</v>
      </c>
      <c r="F5902">
        <v>4.1065387725830078</v>
      </c>
      <c r="G5902">
        <v>0</v>
      </c>
      <c r="H5902" s="15">
        <v>-999</v>
      </c>
    </row>
    <row r="5903" spans="1:8" x14ac:dyDescent="0.35">
      <c r="A5903" s="14">
        <v>73828</v>
      </c>
      <c r="B5903">
        <v>9141.5947265625</v>
      </c>
      <c r="C5903">
        <v>-5.739349365234375</v>
      </c>
      <c r="D5903">
        <v>3.35992431640625</v>
      </c>
      <c r="E5903">
        <v>0.45270137736010929</v>
      </c>
      <c r="F5903">
        <v>2.9557924270629878</v>
      </c>
      <c r="G5903">
        <v>1.5838850231375549E-6</v>
      </c>
      <c r="H5903" s="15">
        <v>-999</v>
      </c>
    </row>
    <row r="5904" spans="1:8" x14ac:dyDescent="0.35">
      <c r="A5904" s="14">
        <v>73829</v>
      </c>
      <c r="B5904">
        <v>8839.7451171875</v>
      </c>
      <c r="C5904">
        <v>-6.258056640625</v>
      </c>
      <c r="D5904">
        <v>4.62158203125</v>
      </c>
      <c r="E5904">
        <v>0.52656132899896224</v>
      </c>
      <c r="F5904">
        <v>1.083226203918457</v>
      </c>
      <c r="G5904">
        <v>0</v>
      </c>
      <c r="H5904" s="15">
        <v>-999</v>
      </c>
    </row>
    <row r="5905" spans="1:8" x14ac:dyDescent="0.35">
      <c r="A5905" s="14">
        <v>73830</v>
      </c>
      <c r="B5905">
        <v>8743.4443359375</v>
      </c>
      <c r="C5905">
        <v>-3.3748779296875</v>
      </c>
      <c r="D5905">
        <v>6.19354248046875</v>
      </c>
      <c r="E5905">
        <v>0.56616683827336656</v>
      </c>
      <c r="F5905">
        <v>2.9584512710571289</v>
      </c>
      <c r="G5905">
        <v>0</v>
      </c>
      <c r="H5905" s="15">
        <v>-999</v>
      </c>
    </row>
    <row r="5906" spans="1:8" x14ac:dyDescent="0.35">
      <c r="A5906" s="14">
        <v>73831</v>
      </c>
      <c r="B5906">
        <v>8084.34716796875</v>
      </c>
      <c r="C5906">
        <v>-1.804656982421875</v>
      </c>
      <c r="D5906">
        <v>7.086578369140625</v>
      </c>
      <c r="E5906">
        <v>0.53913020923213151</v>
      </c>
      <c r="F5906">
        <v>3.355474472045898</v>
      </c>
      <c r="G5906">
        <v>2.110346220433712E-2</v>
      </c>
      <c r="H5906" s="15">
        <v>-999</v>
      </c>
    </row>
    <row r="5907" spans="1:8" x14ac:dyDescent="0.35">
      <c r="A5907" s="14">
        <v>73832</v>
      </c>
      <c r="B5907">
        <v>6321.9228515625</v>
      </c>
      <c r="C5907">
        <v>2.576812744140625</v>
      </c>
      <c r="D5907">
        <v>5.572998046875</v>
      </c>
      <c r="E5907">
        <v>0.68381027591494137</v>
      </c>
      <c r="F5907">
        <v>2.0137491226196289</v>
      </c>
      <c r="G5907">
        <v>0.47751936316490168</v>
      </c>
      <c r="H5907" s="15">
        <v>-999</v>
      </c>
    </row>
    <row r="5908" spans="1:8" x14ac:dyDescent="0.35">
      <c r="A5908" s="14">
        <v>73833</v>
      </c>
      <c r="B5908">
        <v>5987.45556640625</v>
      </c>
      <c r="C5908">
        <v>4.4158935546875E-2</v>
      </c>
      <c r="D5908">
        <v>5.661651611328125</v>
      </c>
      <c r="E5908">
        <v>0.65871768738491754</v>
      </c>
      <c r="F5908">
        <v>1.9951381683349609</v>
      </c>
      <c r="G5908">
        <v>7.1717204991728067E-4</v>
      </c>
      <c r="H5908" s="15">
        <v>-999</v>
      </c>
    </row>
    <row r="5909" spans="1:8" x14ac:dyDescent="0.35">
      <c r="A5909" s="14">
        <v>73834</v>
      </c>
      <c r="B5909">
        <v>9732.8662109375</v>
      </c>
      <c r="C5909">
        <v>-0.491729736328125</v>
      </c>
      <c r="D5909">
        <v>7.05303955078125</v>
      </c>
      <c r="E5909">
        <v>0.59882068370648422</v>
      </c>
      <c r="F5909">
        <v>3.7454080581665039</v>
      </c>
      <c r="G5909">
        <v>0</v>
      </c>
      <c r="H5909" s="15">
        <v>-999</v>
      </c>
    </row>
    <row r="5910" spans="1:8" x14ac:dyDescent="0.35">
      <c r="A5910" s="14">
        <v>73835</v>
      </c>
      <c r="B5910">
        <v>11042.2578125</v>
      </c>
      <c r="C5910">
        <v>-2.82177734375</v>
      </c>
      <c r="D5910">
        <v>4.00750732421875</v>
      </c>
      <c r="E5910">
        <v>0.45343659466064867</v>
      </c>
      <c r="F5910">
        <v>3.4365625381469731</v>
      </c>
      <c r="G5910">
        <v>1.5838850231375549E-6</v>
      </c>
      <c r="H5910" s="15">
        <v>-999</v>
      </c>
    </row>
    <row r="5911" spans="1:8" x14ac:dyDescent="0.35">
      <c r="A5911" s="14">
        <v>73836</v>
      </c>
      <c r="B5911">
        <v>11199.654296875</v>
      </c>
      <c r="C5911">
        <v>-6.584259033203125</v>
      </c>
      <c r="D5911">
        <v>3.48748779296875</v>
      </c>
      <c r="E5911">
        <v>0.41899256743212959</v>
      </c>
      <c r="F5911">
        <v>2.6473903656005859</v>
      </c>
      <c r="G5911">
        <v>1.5838850231375549E-6</v>
      </c>
      <c r="H5911" s="15">
        <v>-999</v>
      </c>
    </row>
    <row r="5912" spans="1:8" x14ac:dyDescent="0.35">
      <c r="A5912" s="14">
        <v>73837</v>
      </c>
      <c r="B5912">
        <v>12024.431640625</v>
      </c>
      <c r="C5912">
        <v>-7.36431884765625</v>
      </c>
      <c r="D5912">
        <v>3.062591552734375</v>
      </c>
      <c r="E5912">
        <v>0.37422738098631148</v>
      </c>
      <c r="F5912">
        <v>3.171141624450684</v>
      </c>
      <c r="G5912">
        <v>1.5838850231375549E-6</v>
      </c>
      <c r="H5912" s="15">
        <v>-999</v>
      </c>
    </row>
    <row r="5913" spans="1:8" x14ac:dyDescent="0.35">
      <c r="A5913" s="14">
        <v>73838</v>
      </c>
      <c r="B5913">
        <v>9243.07421875</v>
      </c>
      <c r="C5913">
        <v>-6.12939453125</v>
      </c>
      <c r="D5913">
        <v>5.13836669921875</v>
      </c>
      <c r="E5913">
        <v>0.39175112678511809</v>
      </c>
      <c r="F5913">
        <v>5.2665910720825204</v>
      </c>
      <c r="G5913">
        <v>1.4894452095031741</v>
      </c>
      <c r="H5913" s="15">
        <v>-999</v>
      </c>
    </row>
    <row r="5914" spans="1:8" x14ac:dyDescent="0.35">
      <c r="A5914" s="14">
        <v>73839</v>
      </c>
      <c r="B5914">
        <v>9139.5234375</v>
      </c>
      <c r="C5914">
        <v>0.918426513671875</v>
      </c>
      <c r="D5914">
        <v>8.980712890625</v>
      </c>
      <c r="E5914">
        <v>0.76529714941814175</v>
      </c>
      <c r="F5914">
        <v>4.1561670303344727</v>
      </c>
      <c r="G5914">
        <v>2.6640851497650151</v>
      </c>
      <c r="H5914" s="15">
        <v>-999</v>
      </c>
    </row>
    <row r="5915" spans="1:8" x14ac:dyDescent="0.35">
      <c r="A5915" s="14">
        <v>73840</v>
      </c>
      <c r="B5915">
        <v>4753.1376953125</v>
      </c>
      <c r="C5915">
        <v>4.42156982421875</v>
      </c>
      <c r="D5915">
        <v>11.45217895507812</v>
      </c>
      <c r="E5915">
        <v>0.90093793670732725</v>
      </c>
      <c r="F5915">
        <v>2.4541959762573242</v>
      </c>
      <c r="G5915">
        <v>5.8844694867730141E-3</v>
      </c>
      <c r="H5915" s="15">
        <v>-999</v>
      </c>
    </row>
    <row r="5916" spans="1:8" x14ac:dyDescent="0.35">
      <c r="A5916" s="14">
        <v>73841</v>
      </c>
      <c r="B5916">
        <v>3437.532470703125</v>
      </c>
      <c r="C5916">
        <v>5.342437744140625</v>
      </c>
      <c r="D5916">
        <v>11.58297729492188</v>
      </c>
      <c r="E5916">
        <v>0.99376258902087433</v>
      </c>
      <c r="F5916">
        <v>5.1677780151367188</v>
      </c>
      <c r="G5916">
        <v>2.6209325790405269</v>
      </c>
      <c r="H5916" s="15">
        <v>-999</v>
      </c>
    </row>
    <row r="5917" spans="1:8" x14ac:dyDescent="0.35">
      <c r="A5917" s="14">
        <v>73842</v>
      </c>
      <c r="B5917">
        <v>4168.0791015625</v>
      </c>
      <c r="C5917">
        <v>4.96661376953125</v>
      </c>
      <c r="D5917">
        <v>9.470458984375</v>
      </c>
      <c r="E5917">
        <v>0.94206532984538227</v>
      </c>
      <c r="F5917">
        <v>6.1182408332824707</v>
      </c>
      <c r="G5917">
        <v>4.3870882987976074</v>
      </c>
      <c r="H5917" s="15">
        <v>-999</v>
      </c>
    </row>
    <row r="5918" spans="1:8" x14ac:dyDescent="0.35">
      <c r="A5918" s="14">
        <v>73843</v>
      </c>
      <c r="B5918">
        <v>3743.005615234375</v>
      </c>
      <c r="C5918">
        <v>3.46527099609375</v>
      </c>
      <c r="D5918">
        <v>4.958892822265625</v>
      </c>
      <c r="E5918">
        <v>0.7866672009983724</v>
      </c>
      <c r="F5918">
        <v>4.1805381774902344</v>
      </c>
      <c r="G5918">
        <v>1.643435597419739</v>
      </c>
      <c r="H5918" s="15">
        <v>-999</v>
      </c>
    </row>
    <row r="5919" spans="1:8" x14ac:dyDescent="0.35">
      <c r="A5919" s="14">
        <v>73844</v>
      </c>
      <c r="B5919">
        <v>5149.21630859375</v>
      </c>
      <c r="C5919">
        <v>3.357879638671875</v>
      </c>
      <c r="D5919">
        <v>3.790191650390625</v>
      </c>
      <c r="E5919">
        <v>0.67096872408763442</v>
      </c>
      <c r="F5919">
        <v>3.0430841445922852</v>
      </c>
      <c r="G5919">
        <v>2.277285605669022E-2</v>
      </c>
      <c r="H5919" s="15">
        <v>-999</v>
      </c>
    </row>
    <row r="5920" spans="1:8" x14ac:dyDescent="0.35">
      <c r="A5920" s="14">
        <v>73845</v>
      </c>
      <c r="B5920">
        <v>12540.1123046875</v>
      </c>
      <c r="C5920">
        <v>1.719757080078125</v>
      </c>
      <c r="D5920">
        <v>7.335235595703125</v>
      </c>
      <c r="E5920">
        <v>0.65161037451630877</v>
      </c>
      <c r="F5920">
        <v>1.732819557189941</v>
      </c>
      <c r="G5920">
        <v>2.0932359620928761E-2</v>
      </c>
      <c r="H5920" s="15">
        <v>-999</v>
      </c>
    </row>
    <row r="5921" spans="1:8" x14ac:dyDescent="0.35">
      <c r="A5921" s="14">
        <v>73846</v>
      </c>
      <c r="B5921">
        <v>7116.669921875</v>
      </c>
      <c r="C5921">
        <v>2.66595458984375</v>
      </c>
      <c r="D5921">
        <v>9.682342529296875</v>
      </c>
      <c r="E5921">
        <v>0.76083098587598186</v>
      </c>
      <c r="F5921">
        <v>1.566655158996582</v>
      </c>
      <c r="G5921">
        <v>6.2668204307556152E-2</v>
      </c>
      <c r="H5921" s="15">
        <v>-999</v>
      </c>
    </row>
    <row r="5922" spans="1:8" x14ac:dyDescent="0.35">
      <c r="A5922" s="14">
        <v>73847</v>
      </c>
      <c r="B5922">
        <v>8607.275390625</v>
      </c>
      <c r="C5922">
        <v>0.3734130859375</v>
      </c>
      <c r="D5922">
        <v>7.236846923828125</v>
      </c>
      <c r="E5922">
        <v>0.68287074055971342</v>
      </c>
      <c r="F5922">
        <v>2.3474082946777339</v>
      </c>
      <c r="G5922">
        <v>0</v>
      </c>
      <c r="H5922" s="15">
        <v>-999</v>
      </c>
    </row>
    <row r="5923" spans="1:8" x14ac:dyDescent="0.35">
      <c r="A5923" s="14">
        <v>73848</v>
      </c>
      <c r="B5923">
        <v>8002.0244140625</v>
      </c>
      <c r="C5923">
        <v>-0.53326416015625</v>
      </c>
      <c r="D5923">
        <v>11.21539306640625</v>
      </c>
      <c r="E5923">
        <v>0.78727160453131673</v>
      </c>
      <c r="F5923">
        <v>4.258967399597168</v>
      </c>
      <c r="G5923">
        <v>8.7693380191922188E-3</v>
      </c>
      <c r="H5923" s="15">
        <v>-999</v>
      </c>
    </row>
    <row r="5924" spans="1:8" x14ac:dyDescent="0.35">
      <c r="A5924" s="14">
        <v>73849</v>
      </c>
      <c r="B5924">
        <v>2985.53564453125</v>
      </c>
      <c r="C5924">
        <v>8.24688720703125</v>
      </c>
      <c r="D5924">
        <v>10.99050903320312</v>
      </c>
      <c r="E5924">
        <v>1.0685992560942741</v>
      </c>
      <c r="F5924">
        <v>4.3998756408691406</v>
      </c>
      <c r="G5924">
        <v>0.29634773731231689</v>
      </c>
      <c r="H5924" s="15">
        <v>-999</v>
      </c>
    </row>
    <row r="5925" spans="1:8" x14ac:dyDescent="0.35">
      <c r="A5925" s="14">
        <v>73850</v>
      </c>
      <c r="B5925">
        <v>3318.448974609375</v>
      </c>
      <c r="C5925">
        <v>7.741363525390625</v>
      </c>
      <c r="D5925">
        <v>10.55807495117188</v>
      </c>
      <c r="E5925">
        <v>1.0277655160023069</v>
      </c>
      <c r="F5925">
        <v>4.6714992523193359</v>
      </c>
      <c r="G5925">
        <v>0.89312112331390381</v>
      </c>
      <c r="H5925" s="15">
        <v>-999</v>
      </c>
    </row>
    <row r="5926" spans="1:8" x14ac:dyDescent="0.35">
      <c r="A5926" s="14">
        <v>73851</v>
      </c>
      <c r="B5926">
        <v>6293.4462890625</v>
      </c>
      <c r="C5926">
        <v>5.899627685546875</v>
      </c>
      <c r="D5926">
        <v>9.74615478515625</v>
      </c>
      <c r="E5926">
        <v>0.93800719092997487</v>
      </c>
      <c r="F5926">
        <v>5.0849170684814453</v>
      </c>
      <c r="G5926">
        <v>0.27003294229507452</v>
      </c>
      <c r="H5926" s="15">
        <v>-999</v>
      </c>
    </row>
    <row r="5927" spans="1:8" x14ac:dyDescent="0.35">
      <c r="A5927" s="14">
        <v>73852</v>
      </c>
      <c r="B5927">
        <v>5230.50390625</v>
      </c>
      <c r="C5927">
        <v>6.01715087890625</v>
      </c>
      <c r="D5927">
        <v>9.576416015625</v>
      </c>
      <c r="E5927">
        <v>0.89783637908539571</v>
      </c>
      <c r="F5927">
        <v>4.771641731262207</v>
      </c>
      <c r="G5927">
        <v>1.7317202091217041</v>
      </c>
      <c r="H5927" s="15">
        <v>-999</v>
      </c>
    </row>
    <row r="5928" spans="1:8" x14ac:dyDescent="0.35">
      <c r="A5928" s="14">
        <v>73853</v>
      </c>
      <c r="B5928">
        <v>11505.126953125</v>
      </c>
      <c r="C5928">
        <v>3.544281005859375</v>
      </c>
      <c r="D5928">
        <v>10.73104858398438</v>
      </c>
      <c r="E5928">
        <v>0.75072390149143464</v>
      </c>
      <c r="F5928">
        <v>3.380731582641602</v>
      </c>
      <c r="G5928">
        <v>0.30511349439620972</v>
      </c>
      <c r="H5928" s="15">
        <v>-999</v>
      </c>
    </row>
    <row r="5929" spans="1:8" x14ac:dyDescent="0.35">
      <c r="A5929" s="14">
        <v>73854</v>
      </c>
      <c r="B5929">
        <v>8857.8671875</v>
      </c>
      <c r="C5929">
        <v>0.936676025390625</v>
      </c>
      <c r="D5929">
        <v>8.208770751953125</v>
      </c>
      <c r="E5929">
        <v>0.76672672482369597</v>
      </c>
      <c r="F5929">
        <v>2.4497652053833008</v>
      </c>
      <c r="G5929">
        <v>1.2709634304046631</v>
      </c>
      <c r="H5929" s="15">
        <v>-999</v>
      </c>
    </row>
    <row r="5930" spans="1:8" x14ac:dyDescent="0.35">
      <c r="A5930" s="14">
        <v>73855</v>
      </c>
      <c r="B5930">
        <v>7217.11376953125</v>
      </c>
      <c r="C5930">
        <v>-6.8267822265625E-2</v>
      </c>
      <c r="D5930">
        <v>7.85308837890625</v>
      </c>
      <c r="E5930">
        <v>0.69571601846197206</v>
      </c>
      <c r="F5930">
        <v>1.486453056335449</v>
      </c>
      <c r="G5930">
        <v>1.8343389965593811E-3</v>
      </c>
      <c r="H5930" s="15">
        <v>-999</v>
      </c>
    </row>
    <row r="5931" spans="1:8" x14ac:dyDescent="0.35">
      <c r="A5931" s="14">
        <v>73856</v>
      </c>
      <c r="B5931">
        <v>6774.95458984375</v>
      </c>
      <c r="C5931">
        <v>-0.47857666015625</v>
      </c>
      <c r="D5931">
        <v>8.995849609375</v>
      </c>
      <c r="E5931">
        <v>0.69081651104523023</v>
      </c>
      <c r="F5931">
        <v>2.2065000534057622</v>
      </c>
      <c r="G5931">
        <v>0</v>
      </c>
      <c r="H5931" s="15">
        <v>-999</v>
      </c>
    </row>
    <row r="5932" spans="1:8" x14ac:dyDescent="0.35">
      <c r="A5932" s="14">
        <v>73857</v>
      </c>
      <c r="B5932">
        <v>14599.20703125</v>
      </c>
      <c r="C5932">
        <v>2.9283447265625</v>
      </c>
      <c r="D5932">
        <v>13.97769165039062</v>
      </c>
      <c r="E5932">
        <v>0.72106290148781427</v>
      </c>
      <c r="F5932">
        <v>3.0984725952148442</v>
      </c>
      <c r="G5932">
        <v>1.5838850231375549E-6</v>
      </c>
      <c r="H5932" s="15">
        <v>-999</v>
      </c>
    </row>
    <row r="5933" spans="1:8" x14ac:dyDescent="0.35">
      <c r="A5933" s="14">
        <v>73858</v>
      </c>
      <c r="B5933">
        <v>9654.685546875</v>
      </c>
      <c r="C5933">
        <v>3.81982421875</v>
      </c>
      <c r="D5933">
        <v>14.39068603515625</v>
      </c>
      <c r="E5933">
        <v>0.88109793106685597</v>
      </c>
      <c r="F5933">
        <v>1.426632881164551</v>
      </c>
      <c r="G5933">
        <v>0</v>
      </c>
      <c r="H5933" s="15">
        <v>-999</v>
      </c>
    </row>
    <row r="5934" spans="1:8" x14ac:dyDescent="0.35">
      <c r="A5934" s="14">
        <v>73859</v>
      </c>
      <c r="B5934">
        <v>13094.10546875</v>
      </c>
      <c r="C5934">
        <v>1.99127197265625</v>
      </c>
      <c r="D5934">
        <v>14.45120239257812</v>
      </c>
      <c r="E5934">
        <v>0.81259866541730874</v>
      </c>
      <c r="F5934">
        <v>1.6818628311157231</v>
      </c>
      <c r="G5934">
        <v>0</v>
      </c>
      <c r="H5934" s="15">
        <v>-999</v>
      </c>
    </row>
    <row r="5935" spans="1:8" x14ac:dyDescent="0.35">
      <c r="A5935" s="14">
        <v>73860</v>
      </c>
      <c r="B5935">
        <v>8150.10107421875</v>
      </c>
      <c r="C5935">
        <v>3.88262939453125</v>
      </c>
      <c r="D5935">
        <v>12.1776123046875</v>
      </c>
      <c r="E5935">
        <v>0.87360443286032063</v>
      </c>
      <c r="F5935">
        <v>1.9667797088623049</v>
      </c>
      <c r="G5935">
        <v>0</v>
      </c>
      <c r="H5935" s="15">
        <v>-999</v>
      </c>
    </row>
    <row r="5936" spans="1:8" x14ac:dyDescent="0.35">
      <c r="A5936" s="14">
        <v>73861</v>
      </c>
      <c r="B5936">
        <v>4130.80078125</v>
      </c>
      <c r="C5936">
        <v>6.851898193359375</v>
      </c>
      <c r="D5936">
        <v>11.36459350585938</v>
      </c>
      <c r="E5936">
        <v>1.0264095850871979</v>
      </c>
      <c r="F5936">
        <v>5.2550697326660156</v>
      </c>
      <c r="G5936">
        <v>3.304935216903687</v>
      </c>
      <c r="H5936" s="15">
        <v>-999</v>
      </c>
    </row>
    <row r="5937" spans="1:8" x14ac:dyDescent="0.35">
      <c r="A5937" s="14">
        <v>73862</v>
      </c>
      <c r="B5937">
        <v>7115.63525390625</v>
      </c>
      <c r="C5937">
        <v>5.411346435546875</v>
      </c>
      <c r="D5937">
        <v>11.10836791992188</v>
      </c>
      <c r="E5937">
        <v>0.95449022961155205</v>
      </c>
      <c r="F5937">
        <v>5.6064529418945313</v>
      </c>
      <c r="G5937">
        <v>3.0692281723022461</v>
      </c>
      <c r="H5937" s="15">
        <v>-999</v>
      </c>
    </row>
    <row r="5938" spans="1:8" x14ac:dyDescent="0.35">
      <c r="A5938" s="14">
        <v>73863</v>
      </c>
      <c r="B5938">
        <v>8575.6923828125</v>
      </c>
      <c r="C5938">
        <v>5.42047119140625</v>
      </c>
      <c r="D5938">
        <v>11.47811889648438</v>
      </c>
      <c r="E5938">
        <v>1.009543531877954</v>
      </c>
      <c r="F5938">
        <v>3.4427661895751949</v>
      </c>
      <c r="G5938">
        <v>6.9896020889282227</v>
      </c>
      <c r="H5938" s="15">
        <v>-999</v>
      </c>
    </row>
    <row r="5939" spans="1:8" x14ac:dyDescent="0.35">
      <c r="A5939" s="14">
        <v>73864</v>
      </c>
      <c r="B5939">
        <v>9696.10546875</v>
      </c>
      <c r="C5939">
        <v>5.8935546875</v>
      </c>
      <c r="D5939">
        <v>13.57550048828125</v>
      </c>
      <c r="E5939">
        <v>0.95272266877471057</v>
      </c>
      <c r="F5939">
        <v>5.0193376541137704</v>
      </c>
      <c r="G5939">
        <v>4.9564588814973831E-2</v>
      </c>
      <c r="H5939" s="15">
        <v>-999</v>
      </c>
    </row>
    <row r="5940" spans="1:8" x14ac:dyDescent="0.35">
      <c r="A5940" s="14">
        <v>73865</v>
      </c>
      <c r="B5940">
        <v>8085.38232421875</v>
      </c>
      <c r="C5940">
        <v>7.2490234375</v>
      </c>
      <c r="D5940">
        <v>13.1419677734375</v>
      </c>
      <c r="E5940">
        <v>1.037083814980625</v>
      </c>
      <c r="F5940">
        <v>3.3838329315185551</v>
      </c>
      <c r="G5940">
        <v>1.635392427444458</v>
      </c>
      <c r="H5940" s="15">
        <v>-999</v>
      </c>
    </row>
    <row r="5941" spans="1:8" x14ac:dyDescent="0.35">
      <c r="A5941" s="14">
        <v>73866</v>
      </c>
      <c r="B5941">
        <v>6063.04736328125</v>
      </c>
      <c r="C5941">
        <v>3.92822265625</v>
      </c>
      <c r="D5941">
        <v>10.947265625</v>
      </c>
      <c r="E5941">
        <v>1.0137151176660051</v>
      </c>
      <c r="F5941">
        <v>3.9900026321411128</v>
      </c>
      <c r="G5941">
        <v>8.4891290664672852</v>
      </c>
      <c r="H5941" s="15">
        <v>-999</v>
      </c>
    </row>
    <row r="5942" spans="1:8" x14ac:dyDescent="0.35">
      <c r="A5942" s="14">
        <v>73867</v>
      </c>
      <c r="B5942">
        <v>7235.2353515625</v>
      </c>
      <c r="C5942">
        <v>4.7174072265625</v>
      </c>
      <c r="D5942">
        <v>8.288787841796875</v>
      </c>
      <c r="E5942">
        <v>0.89499691967983364</v>
      </c>
      <c r="F5942">
        <v>2.3367729187011719</v>
      </c>
      <c r="G5942">
        <v>1.7156932353973391</v>
      </c>
      <c r="H5942" s="15">
        <v>-999</v>
      </c>
    </row>
    <row r="5943" spans="1:8" x14ac:dyDescent="0.35">
      <c r="A5943" s="14">
        <v>73868</v>
      </c>
      <c r="B5943">
        <v>4686.34716796875</v>
      </c>
      <c r="C5943">
        <v>3.87353515625</v>
      </c>
      <c r="D5943">
        <v>8.076873779296875</v>
      </c>
      <c r="E5943">
        <v>0.89988858281604167</v>
      </c>
      <c r="F5943">
        <v>2.9606666564941411</v>
      </c>
      <c r="G5943">
        <v>9.9934549331665039</v>
      </c>
      <c r="H5943" s="15">
        <v>-999</v>
      </c>
    </row>
    <row r="5944" spans="1:8" x14ac:dyDescent="0.35">
      <c r="A5944" s="14">
        <v>73869</v>
      </c>
      <c r="B5944">
        <v>7270.4423828125</v>
      </c>
      <c r="C5944">
        <v>3.093475341796875</v>
      </c>
      <c r="D5944">
        <v>11.45431518554688</v>
      </c>
      <c r="E5944">
        <v>0.87894951593819204</v>
      </c>
      <c r="F5944">
        <v>4.2270641326904297</v>
      </c>
      <c r="G5944">
        <v>0.27442067861557012</v>
      </c>
      <c r="H5944" s="15">
        <v>-999</v>
      </c>
    </row>
    <row r="5945" spans="1:8" x14ac:dyDescent="0.35">
      <c r="A5945" s="14">
        <v>73870</v>
      </c>
      <c r="B5945">
        <v>6948.9189453125</v>
      </c>
      <c r="C5945">
        <v>6.043487548828125</v>
      </c>
      <c r="D5945">
        <v>13.59063720703125</v>
      </c>
      <c r="E5945">
        <v>1.003653224219389</v>
      </c>
      <c r="F5945">
        <v>4.4100666046142578</v>
      </c>
      <c r="G5945">
        <v>0.1306037902832031</v>
      </c>
      <c r="H5945" s="15">
        <v>-999</v>
      </c>
    </row>
    <row r="5946" spans="1:8" x14ac:dyDescent="0.35">
      <c r="A5946" s="14">
        <v>73871</v>
      </c>
      <c r="B5946">
        <v>9533.5322265625</v>
      </c>
      <c r="C5946">
        <v>4.098419189453125</v>
      </c>
      <c r="D5946">
        <v>14.15499877929688</v>
      </c>
      <c r="E5946">
        <v>0.97535455980963259</v>
      </c>
      <c r="F5946">
        <v>1.953486442565918</v>
      </c>
      <c r="G5946">
        <v>0.26655605435371399</v>
      </c>
      <c r="H5946" s="15">
        <v>-999</v>
      </c>
    </row>
    <row r="5947" spans="1:8" x14ac:dyDescent="0.35">
      <c r="A5947" s="14">
        <v>73872</v>
      </c>
      <c r="B5947">
        <v>7127.54345703125</v>
      </c>
      <c r="C5947">
        <v>4.828826904296875</v>
      </c>
      <c r="D5947">
        <v>13.9949951171875</v>
      </c>
      <c r="E5947">
        <v>1.0853699086701141</v>
      </c>
      <c r="F5947">
        <v>3.3625640869140621</v>
      </c>
      <c r="G5947">
        <v>1.249181270599365</v>
      </c>
      <c r="H5947" s="15">
        <v>-999</v>
      </c>
    </row>
    <row r="5948" spans="1:8" x14ac:dyDescent="0.35">
      <c r="A5948" s="14">
        <v>73873</v>
      </c>
      <c r="B5948">
        <v>7439.7470703125</v>
      </c>
      <c r="C5948">
        <v>2.13409423828125</v>
      </c>
      <c r="D5948">
        <v>13.87063598632812</v>
      </c>
      <c r="E5948">
        <v>0.94999583182219904</v>
      </c>
      <c r="F5948">
        <v>1.759849548339844</v>
      </c>
      <c r="G5948">
        <v>0.32997244596481318</v>
      </c>
      <c r="H5948" s="15">
        <v>-999</v>
      </c>
    </row>
    <row r="5949" spans="1:8" x14ac:dyDescent="0.35">
      <c r="A5949" s="14">
        <v>73874</v>
      </c>
      <c r="B5949">
        <v>5392.56005859375</v>
      </c>
      <c r="C5949">
        <v>8.38970947265625</v>
      </c>
      <c r="D5949">
        <v>14.19931030273438</v>
      </c>
      <c r="E5949">
        <v>1.201171205892219</v>
      </c>
      <c r="F5949">
        <v>1.637994766235352</v>
      </c>
      <c r="G5949">
        <v>0.50246238708496094</v>
      </c>
      <c r="H5949" s="15">
        <v>-999</v>
      </c>
    </row>
    <row r="5950" spans="1:8" x14ac:dyDescent="0.35">
      <c r="A5950" s="14">
        <v>73875</v>
      </c>
      <c r="B5950">
        <v>15354.087890625</v>
      </c>
      <c r="C5950">
        <v>5.172271728515625</v>
      </c>
      <c r="D5950">
        <v>20.2677001953125</v>
      </c>
      <c r="E5950">
        <v>1.132847590012906</v>
      </c>
      <c r="F5950">
        <v>1.7000293731689451</v>
      </c>
      <c r="G5950">
        <v>1.0016486980021E-2</v>
      </c>
      <c r="H5950" s="15">
        <v>-999</v>
      </c>
    </row>
    <row r="5951" spans="1:8" x14ac:dyDescent="0.35">
      <c r="A5951" s="14">
        <v>73876</v>
      </c>
      <c r="B5951">
        <v>19919.099609375</v>
      </c>
      <c r="C5951">
        <v>6.477081298828125</v>
      </c>
      <c r="D5951">
        <v>24.01055908203125</v>
      </c>
      <c r="E5951">
        <v>1.107204027801532</v>
      </c>
      <c r="F5951">
        <v>3.4166231155395508</v>
      </c>
      <c r="G5951">
        <v>1.3361590914428231E-2</v>
      </c>
      <c r="H5951" s="15">
        <v>-999</v>
      </c>
    </row>
    <row r="5952" spans="1:8" x14ac:dyDescent="0.35">
      <c r="A5952" s="14">
        <v>73877</v>
      </c>
      <c r="B5952">
        <v>14558.3056640625</v>
      </c>
      <c r="C5952">
        <v>8.895233154296875</v>
      </c>
      <c r="D5952">
        <v>25.822540283203121</v>
      </c>
      <c r="E5952">
        <v>1.430840167879222</v>
      </c>
      <c r="F5952">
        <v>3.6084880828857422</v>
      </c>
      <c r="G5952">
        <v>1.2773996591567991</v>
      </c>
      <c r="H5952" s="15">
        <v>-999</v>
      </c>
    </row>
    <row r="5953" spans="1:8" x14ac:dyDescent="0.35">
      <c r="A5953" s="14">
        <v>73878</v>
      </c>
      <c r="B5953">
        <v>14058.67578125</v>
      </c>
      <c r="C5953">
        <v>5.932037353515625</v>
      </c>
      <c r="D5953">
        <v>16.87725830078125</v>
      </c>
      <c r="E5953">
        <v>1.0624425155012791</v>
      </c>
      <c r="F5953">
        <v>3.838459968566895</v>
      </c>
      <c r="G5953">
        <v>0.169043093919754</v>
      </c>
      <c r="H5953" s="15">
        <v>-999</v>
      </c>
    </row>
    <row r="5954" spans="1:8" x14ac:dyDescent="0.35">
      <c r="A5954" s="14">
        <v>73879</v>
      </c>
      <c r="B5954">
        <v>4975.25244140625</v>
      </c>
      <c r="C5954">
        <v>4.977752685546875</v>
      </c>
      <c r="D5954">
        <v>14.58636474609375</v>
      </c>
      <c r="E5954">
        <v>1.0499037641649089</v>
      </c>
      <c r="F5954">
        <v>5.6933021545410156</v>
      </c>
      <c r="G5954">
        <v>13.868288040161129</v>
      </c>
      <c r="H5954" s="15">
        <v>-999</v>
      </c>
    </row>
    <row r="5955" spans="1:8" x14ac:dyDescent="0.35">
      <c r="A5955" s="14">
        <v>73880</v>
      </c>
      <c r="B5955">
        <v>13450.3173828125</v>
      </c>
      <c r="C5955">
        <v>6.929901123046875</v>
      </c>
      <c r="D5955">
        <v>14.76907348632812</v>
      </c>
      <c r="E5955">
        <v>0.8759974385958571</v>
      </c>
      <c r="F5955">
        <v>4.6599788665771484</v>
      </c>
      <c r="G5955">
        <v>5.1274895668029792E-2</v>
      </c>
      <c r="H5955" s="15">
        <v>-999</v>
      </c>
    </row>
    <row r="5956" spans="1:8" x14ac:dyDescent="0.35">
      <c r="A5956" s="14">
        <v>73881</v>
      </c>
      <c r="B5956">
        <v>8269.18359375</v>
      </c>
      <c r="C5956">
        <v>7.900421142578125</v>
      </c>
      <c r="D5956">
        <v>18.45355224609375</v>
      </c>
      <c r="E5956">
        <v>1.207280716324088</v>
      </c>
      <c r="F5956">
        <v>5.690643310546875</v>
      </c>
      <c r="G5956">
        <v>0.47443312406539923</v>
      </c>
      <c r="H5956" s="15">
        <v>-999</v>
      </c>
    </row>
    <row r="5957" spans="1:8" x14ac:dyDescent="0.35">
      <c r="A5957" s="14">
        <v>73882</v>
      </c>
      <c r="B5957">
        <v>13593.2177734375</v>
      </c>
      <c r="C5957">
        <v>10.74508666992188</v>
      </c>
      <c r="D5957">
        <v>21.96722412109375</v>
      </c>
      <c r="E5957">
        <v>1.4896787682124599</v>
      </c>
      <c r="F5957">
        <v>2.257014274597168</v>
      </c>
      <c r="G5957">
        <v>0.27108922600746149</v>
      </c>
      <c r="H5957" s="15">
        <v>-999</v>
      </c>
    </row>
    <row r="5958" spans="1:8" x14ac:dyDescent="0.35">
      <c r="A5958" s="14">
        <v>73883</v>
      </c>
      <c r="B5958">
        <v>17140.330078125</v>
      </c>
      <c r="C5958">
        <v>13.728515625</v>
      </c>
      <c r="D5958">
        <v>24.7003173828125</v>
      </c>
      <c r="E5958">
        <v>1.482392820528762</v>
      </c>
      <c r="F5958">
        <v>4.3498039245605469</v>
      </c>
      <c r="G5958">
        <v>2.7390487194061279</v>
      </c>
      <c r="H5958" s="15">
        <v>-999</v>
      </c>
    </row>
    <row r="5959" spans="1:8" x14ac:dyDescent="0.35">
      <c r="A5959" s="14">
        <v>73884</v>
      </c>
      <c r="B5959">
        <v>13451.87109375</v>
      </c>
      <c r="C5959">
        <v>11.35897827148438</v>
      </c>
      <c r="D5959">
        <v>15.65451049804688</v>
      </c>
      <c r="E5959">
        <v>0.94813366598043847</v>
      </c>
      <c r="F5959">
        <v>7.0855412483215332</v>
      </c>
      <c r="G5959">
        <v>0.13434094190597529</v>
      </c>
      <c r="H5959" s="15">
        <v>-999</v>
      </c>
    </row>
    <row r="5960" spans="1:8" x14ac:dyDescent="0.35">
      <c r="A5960" s="14">
        <v>73885</v>
      </c>
      <c r="B5960">
        <v>3676.73291015625</v>
      </c>
      <c r="C5960">
        <v>10.43203735351562</v>
      </c>
      <c r="D5960">
        <v>14.37554931640625</v>
      </c>
      <c r="E5960">
        <v>1.2166816264467111</v>
      </c>
      <c r="F5960">
        <v>8.7622547149658203</v>
      </c>
      <c r="G5960">
        <v>15.69490337371826</v>
      </c>
      <c r="H5960" s="15">
        <v>-999</v>
      </c>
    </row>
    <row r="5961" spans="1:8" x14ac:dyDescent="0.35">
      <c r="A5961" s="14">
        <v>73886</v>
      </c>
      <c r="B5961">
        <v>8406.9052734375</v>
      </c>
      <c r="C5961">
        <v>7.792022705078125</v>
      </c>
      <c r="D5961">
        <v>13.68252563476562</v>
      </c>
      <c r="E5961">
        <v>1.0211274363811149</v>
      </c>
      <c r="F5961">
        <v>4.9754705429077148</v>
      </c>
      <c r="G5961">
        <v>0.46509113907814031</v>
      </c>
      <c r="H5961" s="15">
        <v>-999</v>
      </c>
    </row>
    <row r="5962" spans="1:8" x14ac:dyDescent="0.35">
      <c r="A5962" s="14">
        <v>73887</v>
      </c>
      <c r="B5962">
        <v>10166.7412109375</v>
      </c>
      <c r="C5962">
        <v>7.34527587890625</v>
      </c>
      <c r="D5962">
        <v>15.39288330078125</v>
      </c>
      <c r="E5962">
        <v>1.0096925183824681</v>
      </c>
      <c r="F5962">
        <v>3.8300409317016602</v>
      </c>
      <c r="G5962">
        <v>2.536290168762207</v>
      </c>
      <c r="H5962" s="15">
        <v>-999</v>
      </c>
    </row>
    <row r="5963" spans="1:8" x14ac:dyDescent="0.35">
      <c r="A5963" s="14">
        <v>73888</v>
      </c>
      <c r="B5963">
        <v>9932.7177734375</v>
      </c>
      <c r="C5963">
        <v>9.721893310546875</v>
      </c>
      <c r="D5963">
        <v>16.133453369140621</v>
      </c>
      <c r="E5963">
        <v>1.168628267172878</v>
      </c>
      <c r="F5963">
        <v>4.6936550140380859</v>
      </c>
      <c r="G5963">
        <v>0.74831950664520264</v>
      </c>
      <c r="H5963" s="15">
        <v>-999</v>
      </c>
    </row>
    <row r="5964" spans="1:8" x14ac:dyDescent="0.35">
      <c r="A5964" s="14">
        <v>73889</v>
      </c>
      <c r="B5964">
        <v>15883.23046875</v>
      </c>
      <c r="C5964">
        <v>10.4208984375</v>
      </c>
      <c r="D5964">
        <v>19.057891845703121</v>
      </c>
      <c r="E5964">
        <v>1.1711542399242101</v>
      </c>
      <c r="F5964">
        <v>2.80424976348877</v>
      </c>
      <c r="G5964">
        <v>0.53500759601593018</v>
      </c>
      <c r="H5964" s="15">
        <v>-999</v>
      </c>
    </row>
    <row r="5965" spans="1:8" x14ac:dyDescent="0.35">
      <c r="A5965" s="14">
        <v>73890</v>
      </c>
      <c r="B5965">
        <v>15298.689453125</v>
      </c>
      <c r="C5965">
        <v>10.38137817382812</v>
      </c>
      <c r="D5965">
        <v>15.41558837890625</v>
      </c>
      <c r="E5965">
        <v>1.038470886736971</v>
      </c>
      <c r="F5965">
        <v>6.7354874610900879</v>
      </c>
      <c r="G5965">
        <v>0.46509113907814031</v>
      </c>
      <c r="H5965" s="15">
        <v>-999</v>
      </c>
    </row>
    <row r="5966" spans="1:8" x14ac:dyDescent="0.35">
      <c r="A5966" s="14">
        <v>73891</v>
      </c>
      <c r="B5966">
        <v>9676.94921875</v>
      </c>
      <c r="C5966">
        <v>8.635894775390625</v>
      </c>
      <c r="D5966">
        <v>14.09335327148438</v>
      </c>
      <c r="E5966">
        <v>1.0413341173991111</v>
      </c>
      <c r="F5966">
        <v>6.2033171653747559</v>
      </c>
      <c r="G5966">
        <v>9.3100423812866211</v>
      </c>
      <c r="H5966" s="15">
        <v>-999</v>
      </c>
    </row>
    <row r="5967" spans="1:8" x14ac:dyDescent="0.35">
      <c r="A5967" s="14">
        <v>73892</v>
      </c>
      <c r="B5967">
        <v>9281.904296875</v>
      </c>
      <c r="C5967">
        <v>8.000701904296875</v>
      </c>
      <c r="D5967">
        <v>14.10848999023438</v>
      </c>
      <c r="E5967">
        <v>1.0605016940741929</v>
      </c>
      <c r="F5967">
        <v>6.0025901794433594</v>
      </c>
      <c r="G5967">
        <v>0.2348029017448425</v>
      </c>
      <c r="H5967" s="15">
        <v>-999</v>
      </c>
    </row>
    <row r="5968" spans="1:8" x14ac:dyDescent="0.35">
      <c r="A5968" s="14">
        <v>73893</v>
      </c>
      <c r="B5968">
        <v>10428.2060546875</v>
      </c>
      <c r="C5968">
        <v>7.993621826171875</v>
      </c>
      <c r="D5968">
        <v>15.018798828125</v>
      </c>
      <c r="E5968">
        <v>0.97526156451347534</v>
      </c>
      <c r="F5968">
        <v>4.4153842926025391</v>
      </c>
      <c r="G5968">
        <v>5.1274895668029792E-2</v>
      </c>
      <c r="H5968" s="15">
        <v>-999</v>
      </c>
    </row>
    <row r="5969" spans="1:8" x14ac:dyDescent="0.35">
      <c r="A5969" s="14">
        <v>73894</v>
      </c>
      <c r="B5969">
        <v>15747.5791015625</v>
      </c>
      <c r="C5969">
        <v>9.447357177734375</v>
      </c>
      <c r="D5969">
        <v>20.605010986328121</v>
      </c>
      <c r="E5969">
        <v>1.121359709497685</v>
      </c>
      <c r="F5969">
        <v>2.2397327423095699</v>
      </c>
      <c r="G5969">
        <v>1.5838850231375549E-6</v>
      </c>
      <c r="H5969" s="15">
        <v>-999</v>
      </c>
    </row>
    <row r="5970" spans="1:8" x14ac:dyDescent="0.35">
      <c r="A5970" s="14">
        <v>73895</v>
      </c>
      <c r="B5970">
        <v>22299.201171875</v>
      </c>
      <c r="C5970">
        <v>9.93157958984375</v>
      </c>
      <c r="D5970">
        <v>19.82659912109375</v>
      </c>
      <c r="E5970">
        <v>1.1204609371267931</v>
      </c>
      <c r="F5970">
        <v>5.0729532241821289</v>
      </c>
      <c r="G5970">
        <v>2.8987915515899658</v>
      </c>
      <c r="H5970" s="15">
        <v>-999</v>
      </c>
    </row>
    <row r="5971" spans="1:8" x14ac:dyDescent="0.35">
      <c r="A5971" s="14">
        <v>73896</v>
      </c>
      <c r="B5971">
        <v>12581.5322265625</v>
      </c>
      <c r="C5971">
        <v>10.46749877929688</v>
      </c>
      <c r="D5971">
        <v>14.80691528320312</v>
      </c>
      <c r="E5971">
        <v>1.08454028731539</v>
      </c>
      <c r="F5971">
        <v>5.2160768508911133</v>
      </c>
      <c r="G5971">
        <v>0.77873039245605469</v>
      </c>
      <c r="H5971" s="15">
        <v>-999</v>
      </c>
    </row>
    <row r="5972" spans="1:8" x14ac:dyDescent="0.35">
      <c r="A5972" s="14">
        <v>73897</v>
      </c>
      <c r="B5972">
        <v>7225.916015625</v>
      </c>
      <c r="C5972">
        <v>9.472686767578125</v>
      </c>
      <c r="D5972">
        <v>15.5777587890625</v>
      </c>
      <c r="E5972">
        <v>1.0308677905190911</v>
      </c>
      <c r="F5972">
        <v>6.4674086570739746</v>
      </c>
      <c r="G5972">
        <v>1.1701725721359251</v>
      </c>
      <c r="H5972" s="15">
        <v>-999</v>
      </c>
    </row>
    <row r="5973" spans="1:8" x14ac:dyDescent="0.35">
      <c r="A5973" s="14">
        <v>73898</v>
      </c>
      <c r="B5973">
        <v>10973.3974609375</v>
      </c>
      <c r="C5973">
        <v>4.35980224609375</v>
      </c>
      <c r="D5973">
        <v>13.51712036132812</v>
      </c>
      <c r="E5973">
        <v>1.208626069612418</v>
      </c>
      <c r="F5973">
        <v>4.8319034576416016</v>
      </c>
      <c r="G5973">
        <v>13.010085105896</v>
      </c>
      <c r="H5973" s="15">
        <v>-999</v>
      </c>
    </row>
    <row r="5974" spans="1:8" x14ac:dyDescent="0.35">
      <c r="A5974" s="14">
        <v>73899</v>
      </c>
      <c r="B5974">
        <v>13706.087890625</v>
      </c>
      <c r="C5974">
        <v>4.18756103515625</v>
      </c>
      <c r="D5974">
        <v>14.6793212890625</v>
      </c>
      <c r="E5974">
        <v>1.0128121864329209</v>
      </c>
      <c r="F5974">
        <v>3.9798107147216801</v>
      </c>
      <c r="G5974">
        <v>1.749595642089844</v>
      </c>
      <c r="H5974" s="15">
        <v>-999</v>
      </c>
    </row>
    <row r="5975" spans="1:8" x14ac:dyDescent="0.35">
      <c r="A5975" s="14">
        <v>73900</v>
      </c>
      <c r="B5975">
        <v>10486.7109375</v>
      </c>
      <c r="C5975">
        <v>6.57940673828125</v>
      </c>
      <c r="D5975">
        <v>13.91497802734375</v>
      </c>
      <c r="E5975">
        <v>1.0259631576317341</v>
      </c>
      <c r="F5975">
        <v>2.0483112335205078</v>
      </c>
      <c r="G5975">
        <v>0.68609887361526489</v>
      </c>
      <c r="H5975" s="15">
        <v>-999</v>
      </c>
    </row>
    <row r="5976" spans="1:8" x14ac:dyDescent="0.35">
      <c r="A5976" s="14">
        <v>73901</v>
      </c>
      <c r="B5976">
        <v>18338.40625</v>
      </c>
      <c r="C5976">
        <v>7.066680908203125</v>
      </c>
      <c r="D5976">
        <v>15.72802734375</v>
      </c>
      <c r="E5976">
        <v>1.2053982466848689</v>
      </c>
      <c r="F5976">
        <v>1.6450843811035161</v>
      </c>
      <c r="G5976">
        <v>10.3898868560791</v>
      </c>
      <c r="H5976" s="15">
        <v>-999</v>
      </c>
    </row>
    <row r="5977" spans="1:8" x14ac:dyDescent="0.35">
      <c r="A5977" s="14">
        <v>73902</v>
      </c>
      <c r="B5977">
        <v>7379.68798828125</v>
      </c>
      <c r="C5977">
        <v>8.505218505859375</v>
      </c>
      <c r="D5977">
        <v>14.64041137695312</v>
      </c>
      <c r="E5977">
        <v>1.2497214972337169</v>
      </c>
      <c r="F5977">
        <v>0.89224720001220703</v>
      </c>
      <c r="G5977">
        <v>1.125309109687805</v>
      </c>
      <c r="H5977" s="15">
        <v>-999</v>
      </c>
    </row>
    <row r="5978" spans="1:8" x14ac:dyDescent="0.35">
      <c r="A5978" s="14">
        <v>73903</v>
      </c>
      <c r="B5978">
        <v>4543.447265625</v>
      </c>
      <c r="C5978">
        <v>8.590301513671875</v>
      </c>
      <c r="D5978">
        <v>12.76248168945312</v>
      </c>
      <c r="E5978">
        <v>1.233927112454819</v>
      </c>
      <c r="F5978">
        <v>3.5566444396972661</v>
      </c>
      <c r="G5978">
        <v>12.2075309753418</v>
      </c>
      <c r="H5978" s="15">
        <v>-999</v>
      </c>
    </row>
    <row r="5979" spans="1:8" x14ac:dyDescent="0.35">
      <c r="A5979" s="14">
        <v>73904</v>
      </c>
      <c r="B5979">
        <v>19031.15625</v>
      </c>
      <c r="C5979">
        <v>6.74554443359375</v>
      </c>
      <c r="D5979">
        <v>15.5626220703125</v>
      </c>
      <c r="E5979">
        <v>1.0320124171696949</v>
      </c>
      <c r="F5979">
        <v>2.8950872421264648</v>
      </c>
      <c r="G5979">
        <v>3.5831663757562637E-2</v>
      </c>
      <c r="H5979" s="15">
        <v>-999</v>
      </c>
    </row>
    <row r="5980" spans="1:8" x14ac:dyDescent="0.35">
      <c r="A5980" s="14">
        <v>73905</v>
      </c>
      <c r="B5980">
        <v>11041.740234375</v>
      </c>
      <c r="C5980">
        <v>5.003082275390625</v>
      </c>
      <c r="D5980">
        <v>16.5950927734375</v>
      </c>
      <c r="E5980">
        <v>1.093815411621802</v>
      </c>
      <c r="F5980">
        <v>1.916265487670898</v>
      </c>
      <c r="G5980">
        <v>3.5831663757562637E-2</v>
      </c>
      <c r="H5980" s="15">
        <v>-999</v>
      </c>
    </row>
    <row r="5981" spans="1:8" x14ac:dyDescent="0.35">
      <c r="A5981" s="14">
        <v>73906</v>
      </c>
      <c r="B5981">
        <v>20427.01171875</v>
      </c>
      <c r="C5981">
        <v>6.943084716796875</v>
      </c>
      <c r="D5981">
        <v>21.192047119140621</v>
      </c>
      <c r="E5981">
        <v>1.227688215358373</v>
      </c>
      <c r="F5981">
        <v>2.5472488403320308</v>
      </c>
      <c r="G5981">
        <v>1.5838850231375549E-6</v>
      </c>
      <c r="H5981" s="15">
        <v>-999</v>
      </c>
    </row>
    <row r="5982" spans="1:8" x14ac:dyDescent="0.35">
      <c r="A5982" s="14">
        <v>73907</v>
      </c>
      <c r="B5982">
        <v>24285.810546875</v>
      </c>
      <c r="C5982">
        <v>9.164703369140625</v>
      </c>
      <c r="D5982">
        <v>24.050567626953121</v>
      </c>
      <c r="E5982">
        <v>1.4530334708487691</v>
      </c>
      <c r="F5982">
        <v>1.9189243316650391</v>
      </c>
      <c r="G5982">
        <v>1.5838850231375549E-6</v>
      </c>
      <c r="H5982" s="15">
        <v>-999</v>
      </c>
    </row>
    <row r="5983" spans="1:8" x14ac:dyDescent="0.35">
      <c r="A5983" s="14">
        <v>73908</v>
      </c>
      <c r="B5983">
        <v>23670.205078125</v>
      </c>
      <c r="C5983">
        <v>10.793701171875</v>
      </c>
      <c r="D5983">
        <v>23.692718505859379</v>
      </c>
      <c r="E5983">
        <v>1.489928277272055</v>
      </c>
      <c r="F5983">
        <v>2.5840263366699219</v>
      </c>
      <c r="G5983">
        <v>5.375178880058229E-4</v>
      </c>
      <c r="H5983" s="15">
        <v>-999</v>
      </c>
    </row>
    <row r="5984" spans="1:8" x14ac:dyDescent="0.35">
      <c r="A5984" s="14">
        <v>73909</v>
      </c>
      <c r="B5984">
        <v>26242.392578125</v>
      </c>
      <c r="C5984">
        <v>10.48776245117188</v>
      </c>
      <c r="D5984">
        <v>21.702362060546879</v>
      </c>
      <c r="E5984">
        <v>1.2561563739715129</v>
      </c>
      <c r="F5984">
        <v>2.9194574356079102</v>
      </c>
      <c r="G5984">
        <v>1.387006044387817E-2</v>
      </c>
      <c r="H5984" s="15">
        <v>-999</v>
      </c>
    </row>
    <row r="5985" spans="1:8" x14ac:dyDescent="0.35">
      <c r="A5985" s="14">
        <v>73910</v>
      </c>
      <c r="B5985">
        <v>12224.8017578125</v>
      </c>
      <c r="C5985">
        <v>10.9324951171875</v>
      </c>
      <c r="D5985">
        <v>19.669830322265621</v>
      </c>
      <c r="E5985">
        <v>1.4380639443859371</v>
      </c>
      <c r="F5985">
        <v>3.1689262390136719</v>
      </c>
      <c r="G5985">
        <v>4.7392568588256836</v>
      </c>
      <c r="H5985" s="15">
        <v>-999</v>
      </c>
    </row>
    <row r="5986" spans="1:8" x14ac:dyDescent="0.35">
      <c r="A5986" s="14">
        <v>73911</v>
      </c>
      <c r="B5986">
        <v>13582.861328125</v>
      </c>
      <c r="C5986">
        <v>8.809112548828125</v>
      </c>
      <c r="D5986">
        <v>16.083709716796879</v>
      </c>
      <c r="E5986">
        <v>0.95661916287987769</v>
      </c>
      <c r="F5986">
        <v>4.7973413467407227</v>
      </c>
      <c r="G5986">
        <v>1.387006044387817E-2</v>
      </c>
      <c r="H5986" s="15">
        <v>-999</v>
      </c>
    </row>
    <row r="5987" spans="1:8" x14ac:dyDescent="0.35">
      <c r="A5987" s="14">
        <v>73912</v>
      </c>
      <c r="B5987">
        <v>14767.994140625</v>
      </c>
      <c r="C5987">
        <v>9.001617431640625</v>
      </c>
      <c r="D5987">
        <v>15.29232788085938</v>
      </c>
      <c r="E5987">
        <v>0.93555133887123243</v>
      </c>
      <c r="F5987">
        <v>3.894734382629395</v>
      </c>
      <c r="G5987">
        <v>0.59559118747711182</v>
      </c>
      <c r="H5987" s="15">
        <v>-999</v>
      </c>
    </row>
    <row r="5988" spans="1:8" x14ac:dyDescent="0.35">
      <c r="A5988" s="14">
        <v>73913</v>
      </c>
      <c r="B5988">
        <v>19440.697265625</v>
      </c>
      <c r="C5988">
        <v>5.974609375</v>
      </c>
      <c r="D5988">
        <v>18.1259765625</v>
      </c>
      <c r="E5988">
        <v>1.0222417049252639</v>
      </c>
      <c r="F5988">
        <v>1.4979734420776369</v>
      </c>
      <c r="G5988">
        <v>5.375178880058229E-4</v>
      </c>
      <c r="H5988" s="15">
        <v>-999</v>
      </c>
    </row>
    <row r="5989" spans="1:8" x14ac:dyDescent="0.35">
      <c r="A5989" s="14">
        <v>73914</v>
      </c>
      <c r="B5989">
        <v>27038.17578125</v>
      </c>
      <c r="C5989">
        <v>6.955230712890625</v>
      </c>
      <c r="D5989">
        <v>22.982391357421879</v>
      </c>
      <c r="E5989">
        <v>1.0983994920656981</v>
      </c>
      <c r="F5989">
        <v>2.069580078125</v>
      </c>
      <c r="G5989">
        <v>1.5838850231375549E-6</v>
      </c>
      <c r="H5989" s="15">
        <v>-999</v>
      </c>
    </row>
    <row r="5990" spans="1:8" x14ac:dyDescent="0.35">
      <c r="A5990" s="14">
        <v>73915</v>
      </c>
      <c r="B5990">
        <v>27308.44140625</v>
      </c>
      <c r="C5990">
        <v>10.61236572265625</v>
      </c>
      <c r="D5990">
        <v>27.276641845703121</v>
      </c>
      <c r="E5990">
        <v>1.3272938873793949</v>
      </c>
      <c r="F5990">
        <v>3.4759988784790039</v>
      </c>
      <c r="G5990">
        <v>1.5838850231375549E-6</v>
      </c>
      <c r="H5990" s="15">
        <v>-999</v>
      </c>
    </row>
    <row r="5991" spans="1:8" x14ac:dyDescent="0.35">
      <c r="A5991" s="14">
        <v>73916</v>
      </c>
      <c r="B5991">
        <v>22192.54296875</v>
      </c>
      <c r="C5991">
        <v>12.72763061523438</v>
      </c>
      <c r="D5991">
        <v>28.698333740234379</v>
      </c>
      <c r="E5991">
        <v>1.610786054479395</v>
      </c>
      <c r="F5991">
        <v>2.8928718566894531</v>
      </c>
      <c r="G5991">
        <v>0.841755211353302</v>
      </c>
      <c r="H5991" s="15">
        <v>-999</v>
      </c>
    </row>
    <row r="5992" spans="1:8" x14ac:dyDescent="0.35">
      <c r="A5992" s="14">
        <v>73917</v>
      </c>
      <c r="B5992">
        <v>4961.79052734375</v>
      </c>
      <c r="C5992">
        <v>10.98822021484375</v>
      </c>
      <c r="D5992">
        <v>14.02093505859375</v>
      </c>
      <c r="E5992">
        <v>1.314524692456591</v>
      </c>
      <c r="F5992">
        <v>2.9345235824584961</v>
      </c>
      <c r="G5992">
        <v>10.546183586120611</v>
      </c>
      <c r="H5992" s="15">
        <v>-999</v>
      </c>
    </row>
    <row r="5993" spans="1:8" x14ac:dyDescent="0.35">
      <c r="A5993" s="14">
        <v>73918</v>
      </c>
      <c r="B5993">
        <v>15445.7294921875</v>
      </c>
      <c r="C5993">
        <v>7.955108642578125</v>
      </c>
      <c r="D5993">
        <v>17.367034912109379</v>
      </c>
      <c r="E5993">
        <v>1.212016593046616</v>
      </c>
      <c r="F5993">
        <v>2.5645294189453121</v>
      </c>
      <c r="G5993">
        <v>6.690804660320282E-2</v>
      </c>
      <c r="H5993" s="15">
        <v>-999</v>
      </c>
    </row>
    <row r="5994" spans="1:8" x14ac:dyDescent="0.35">
      <c r="A5994" s="14">
        <v>73919</v>
      </c>
      <c r="B5994">
        <v>12834.1943359375</v>
      </c>
      <c r="C5994">
        <v>6.290679931640625</v>
      </c>
      <c r="D5994">
        <v>16.821044921875</v>
      </c>
      <c r="E5994">
        <v>1.1186642524221819</v>
      </c>
      <c r="F5994">
        <v>3.2699546813964839</v>
      </c>
      <c r="G5994">
        <v>9.0043209493160248E-2</v>
      </c>
      <c r="H5994" s="15">
        <v>-999</v>
      </c>
    </row>
    <row r="5995" spans="1:8" x14ac:dyDescent="0.35">
      <c r="A5995" s="14">
        <v>73920</v>
      </c>
      <c r="B5995">
        <v>22747.0546875</v>
      </c>
      <c r="C5995">
        <v>10.27197265625</v>
      </c>
      <c r="D5995">
        <v>26.206329345703121</v>
      </c>
      <c r="E5995">
        <v>1.563444858708938</v>
      </c>
      <c r="F5995">
        <v>5.4788389205932617</v>
      </c>
      <c r="G5995">
        <v>0.21616640686988831</v>
      </c>
      <c r="H5995" s="15">
        <v>-999</v>
      </c>
    </row>
    <row r="5996" spans="1:8" x14ac:dyDescent="0.35">
      <c r="A5996" s="14">
        <v>73921</v>
      </c>
      <c r="B5996">
        <v>19328.86328125</v>
      </c>
      <c r="C5996">
        <v>15.77896118164062</v>
      </c>
      <c r="D5996">
        <v>30.187042236328121</v>
      </c>
      <c r="E5996">
        <v>2.204849807210941</v>
      </c>
      <c r="F5996">
        <v>6.0216436386108398</v>
      </c>
      <c r="G5996">
        <v>22.09604644775391</v>
      </c>
      <c r="H5996" s="15">
        <v>-999</v>
      </c>
    </row>
    <row r="5997" spans="1:8" x14ac:dyDescent="0.35">
      <c r="A5997" s="14">
        <v>73922</v>
      </c>
      <c r="B5997">
        <v>25931.73828125</v>
      </c>
      <c r="C5997">
        <v>13.52490234375</v>
      </c>
      <c r="D5997">
        <v>27.185821533203121</v>
      </c>
      <c r="E5997">
        <v>1.932515453122474</v>
      </c>
      <c r="F5997">
        <v>2.136932373046875</v>
      </c>
      <c r="G5997">
        <v>4.5864381827414036E-3</v>
      </c>
      <c r="H5997" s="15">
        <v>-999</v>
      </c>
    </row>
    <row r="5998" spans="1:8" x14ac:dyDescent="0.35">
      <c r="A5998" s="14">
        <v>73923</v>
      </c>
      <c r="B5998">
        <v>21231.59765625</v>
      </c>
      <c r="C5998">
        <v>19.260833740234379</v>
      </c>
      <c r="D5998">
        <v>31.837921142578121</v>
      </c>
      <c r="E5998">
        <v>2.6002202173284101</v>
      </c>
      <c r="F5998">
        <v>2.823304176330566</v>
      </c>
      <c r="G5998">
        <v>4.5548457652330399E-2</v>
      </c>
      <c r="H5998" s="15">
        <v>-999</v>
      </c>
    </row>
    <row r="5999" spans="1:8" x14ac:dyDescent="0.35">
      <c r="A5999" s="14">
        <v>73924</v>
      </c>
      <c r="B5999">
        <v>27272.716796875</v>
      </c>
      <c r="C5999">
        <v>18.6246337890625</v>
      </c>
      <c r="D5999">
        <v>31.747100830078121</v>
      </c>
      <c r="E5999">
        <v>2.3074127347905669</v>
      </c>
      <c r="F5999">
        <v>2.4630584716796879</v>
      </c>
      <c r="G5999">
        <v>1.5838850231375549E-6</v>
      </c>
      <c r="H5999" s="15">
        <v>-999</v>
      </c>
    </row>
    <row r="6000" spans="1:8" x14ac:dyDescent="0.35">
      <c r="A6000" s="14">
        <v>73925</v>
      </c>
      <c r="B6000">
        <v>21977.16015625</v>
      </c>
      <c r="C6000">
        <v>19.042999267578121</v>
      </c>
      <c r="D6000">
        <v>31.754669189453121</v>
      </c>
      <c r="E6000">
        <v>2.448600070253562</v>
      </c>
      <c r="F6000">
        <v>2.1714944839477539</v>
      </c>
      <c r="G6000">
        <v>5.375178880058229E-4</v>
      </c>
      <c r="H6000" s="15">
        <v>-999</v>
      </c>
    </row>
    <row r="6001" spans="1:8" x14ac:dyDescent="0.35">
      <c r="A6001" s="14">
        <v>73926</v>
      </c>
      <c r="B6001">
        <v>25657.849609375</v>
      </c>
      <c r="C6001">
        <v>19.150390625</v>
      </c>
      <c r="D6001">
        <v>31.8779296875</v>
      </c>
      <c r="E6001">
        <v>2.6328991232501862</v>
      </c>
      <c r="F6001">
        <v>2.2299842834472661</v>
      </c>
      <c r="G6001">
        <v>0.78770434856414795</v>
      </c>
      <c r="H6001" s="15">
        <v>-999</v>
      </c>
    </row>
    <row r="6002" spans="1:8" x14ac:dyDescent="0.35">
      <c r="A6002" s="14">
        <v>73927</v>
      </c>
      <c r="B6002">
        <v>26432.404296875</v>
      </c>
      <c r="C6002">
        <v>13.233154296875</v>
      </c>
      <c r="D6002">
        <v>26.97283935546875</v>
      </c>
      <c r="E6002">
        <v>1.6973077610328891</v>
      </c>
      <c r="F6002">
        <v>3.6909055709838872</v>
      </c>
      <c r="G6002">
        <v>0.2095359414815903</v>
      </c>
      <c r="H6002" s="15">
        <v>-999</v>
      </c>
    </row>
    <row r="6003" spans="1:8" x14ac:dyDescent="0.35">
      <c r="A6003" s="14">
        <v>73928</v>
      </c>
      <c r="B6003">
        <v>25637.140625</v>
      </c>
      <c r="C6003">
        <v>10.65289306640625</v>
      </c>
      <c r="D6003">
        <v>21.601806640625</v>
      </c>
      <c r="E6003">
        <v>1.2784192023010801</v>
      </c>
      <c r="F6003">
        <v>2.871159553527832</v>
      </c>
      <c r="G6003">
        <v>4.5864381827414036E-3</v>
      </c>
      <c r="H6003" s="15">
        <v>-999</v>
      </c>
    </row>
    <row r="6004" spans="1:8" x14ac:dyDescent="0.35">
      <c r="A6004" s="14">
        <v>73929</v>
      </c>
      <c r="B6004">
        <v>28655.626953125</v>
      </c>
      <c r="C6004">
        <v>9.47369384765625</v>
      </c>
      <c r="D6004">
        <v>24.9046630859375</v>
      </c>
      <c r="E6004">
        <v>1.3468414238379021</v>
      </c>
      <c r="F6004">
        <v>2.1426925659179692</v>
      </c>
      <c r="G6004">
        <v>5.375178880058229E-4</v>
      </c>
      <c r="H6004" s="15">
        <v>-999</v>
      </c>
    </row>
    <row r="6005" spans="1:8" x14ac:dyDescent="0.35">
      <c r="A6005" s="14">
        <v>73930</v>
      </c>
      <c r="B6005">
        <v>14896.3955078125</v>
      </c>
      <c r="C6005">
        <v>14.05877685546875</v>
      </c>
      <c r="D6005">
        <v>23.002960205078121</v>
      </c>
      <c r="E6005">
        <v>1.717812255007463</v>
      </c>
      <c r="F6005">
        <v>3.834471702575684</v>
      </c>
      <c r="G6005">
        <v>2.614079974591732E-2</v>
      </c>
      <c r="H6005" s="15">
        <v>-999</v>
      </c>
    </row>
    <row r="6006" spans="1:8" x14ac:dyDescent="0.35">
      <c r="A6006" s="14">
        <v>73931</v>
      </c>
      <c r="B6006">
        <v>29015.466796875</v>
      </c>
      <c r="C6006">
        <v>12.42977905273438</v>
      </c>
      <c r="D6006">
        <v>25.686309814453121</v>
      </c>
      <c r="E6006">
        <v>1.54567098712839</v>
      </c>
      <c r="F6006">
        <v>3.017827033996582</v>
      </c>
      <c r="G6006">
        <v>1.5838850231375549E-6</v>
      </c>
      <c r="H6006" s="15">
        <v>-999</v>
      </c>
    </row>
    <row r="6007" spans="1:8" x14ac:dyDescent="0.35">
      <c r="A6007" s="14">
        <v>73932</v>
      </c>
      <c r="B6007">
        <v>27414.060546875</v>
      </c>
      <c r="C6007">
        <v>12.18057250976562</v>
      </c>
      <c r="D6007">
        <v>28.302642822265621</v>
      </c>
      <c r="E6007">
        <v>1.6433573867609521</v>
      </c>
      <c r="F6007">
        <v>2.111231803894043</v>
      </c>
      <c r="G6007">
        <v>1.5838850231375549E-6</v>
      </c>
      <c r="H6007" s="15">
        <v>-999</v>
      </c>
    </row>
    <row r="6008" spans="1:8" x14ac:dyDescent="0.35">
      <c r="A6008" s="14">
        <v>73933</v>
      </c>
      <c r="B6008">
        <v>27475.158203125</v>
      </c>
      <c r="C6008">
        <v>15.8701171875</v>
      </c>
      <c r="D6008">
        <v>28.997802734375</v>
      </c>
      <c r="E6008">
        <v>2.0131144483296599</v>
      </c>
      <c r="F6008">
        <v>2.71075439453125</v>
      </c>
      <c r="G6008">
        <v>1.5838850231375549E-6</v>
      </c>
      <c r="H6008" s="15">
        <v>-999</v>
      </c>
    </row>
    <row r="6009" spans="1:8" x14ac:dyDescent="0.35">
      <c r="A6009" s="14">
        <v>73934</v>
      </c>
      <c r="B6009">
        <v>21440.25</v>
      </c>
      <c r="C6009">
        <v>17.39678955078125</v>
      </c>
      <c r="D6009">
        <v>27.28314208984375</v>
      </c>
      <c r="E6009">
        <v>2.2827813410309301</v>
      </c>
      <c r="F6009">
        <v>2.2002964019775391</v>
      </c>
      <c r="G6009">
        <v>4.8091487884521484</v>
      </c>
      <c r="H6009" s="15">
        <v>-999</v>
      </c>
    </row>
    <row r="6010" spans="1:8" x14ac:dyDescent="0.35">
      <c r="A6010" s="14">
        <v>73935</v>
      </c>
      <c r="B6010">
        <v>13561.1171875</v>
      </c>
      <c r="C6010">
        <v>18.11810302734375</v>
      </c>
      <c r="D6010">
        <v>26.327423095703121</v>
      </c>
      <c r="E6010">
        <v>2.2746225988167339</v>
      </c>
      <c r="F6010">
        <v>3.8597288131713872</v>
      </c>
      <c r="G6010">
        <v>2.1989340782165532</v>
      </c>
      <c r="H6010" s="15">
        <v>-999</v>
      </c>
    </row>
    <row r="6011" spans="1:8" x14ac:dyDescent="0.35">
      <c r="A6011" s="14">
        <v>73936</v>
      </c>
      <c r="B6011">
        <v>16303.1259765625</v>
      </c>
      <c r="C6011">
        <v>14.68789672851562</v>
      </c>
      <c r="D6011">
        <v>23.434326171875</v>
      </c>
      <c r="E6011">
        <v>1.878995812774144</v>
      </c>
      <c r="F6011">
        <v>3.786173820495605</v>
      </c>
      <c r="G6011">
        <v>4.4180073738098136</v>
      </c>
      <c r="H6011" s="15">
        <v>-999</v>
      </c>
    </row>
    <row r="6012" spans="1:8" x14ac:dyDescent="0.35">
      <c r="A6012" s="14">
        <v>73937</v>
      </c>
      <c r="B6012">
        <v>17604.234375</v>
      </c>
      <c r="C6012">
        <v>10.617431640625</v>
      </c>
      <c r="D6012">
        <v>21.96722412109375</v>
      </c>
      <c r="E6012">
        <v>1.487333614695532</v>
      </c>
      <c r="F6012">
        <v>2.5348415374755859</v>
      </c>
      <c r="G6012">
        <v>0.33929279446601868</v>
      </c>
      <c r="H6012" s="15">
        <v>-999</v>
      </c>
    </row>
    <row r="6013" spans="1:8" x14ac:dyDescent="0.35">
      <c r="A6013" s="14">
        <v>73938</v>
      </c>
      <c r="B6013">
        <v>16937.37109375</v>
      </c>
      <c r="C6013">
        <v>8.81317138671875</v>
      </c>
      <c r="D6013">
        <v>20.0406494140625</v>
      </c>
      <c r="E6013">
        <v>1.4135412793436639</v>
      </c>
      <c r="F6013">
        <v>2.4843273162841801</v>
      </c>
      <c r="G6013">
        <v>6.8589970469474792E-3</v>
      </c>
      <c r="H6013" s="15">
        <v>-999</v>
      </c>
    </row>
    <row r="6014" spans="1:8" x14ac:dyDescent="0.35">
      <c r="A6014" s="14">
        <v>73939</v>
      </c>
      <c r="B6014">
        <v>19165.251953125</v>
      </c>
      <c r="C6014">
        <v>7.9034423828125</v>
      </c>
      <c r="D6014">
        <v>19.71197509765625</v>
      </c>
      <c r="E6014">
        <v>1.3129630325646651</v>
      </c>
      <c r="F6014">
        <v>2.4896450042724609</v>
      </c>
      <c r="G6014">
        <v>0.3285183310508728</v>
      </c>
      <c r="H6014" s="15">
        <v>-999</v>
      </c>
    </row>
    <row r="6015" spans="1:8" x14ac:dyDescent="0.35">
      <c r="A6015" s="14">
        <v>73940</v>
      </c>
      <c r="B6015">
        <v>27599.93359375</v>
      </c>
      <c r="C6015">
        <v>9.064422607421875</v>
      </c>
      <c r="D6015">
        <v>23.47216796875</v>
      </c>
      <c r="E6015">
        <v>1.3989109376518289</v>
      </c>
      <c r="F6015">
        <v>1.5174703598022461</v>
      </c>
      <c r="G6015">
        <v>1.7610198119655249E-3</v>
      </c>
      <c r="H6015" s="15">
        <v>-999</v>
      </c>
    </row>
    <row r="6016" spans="1:8" x14ac:dyDescent="0.35">
      <c r="A6016" s="14">
        <v>73941</v>
      </c>
      <c r="B6016">
        <v>28965.76171875</v>
      </c>
      <c r="C6016">
        <v>11.10675048828125</v>
      </c>
      <c r="D6016">
        <v>25.305755615234379</v>
      </c>
      <c r="E6016">
        <v>1.5668088137362819</v>
      </c>
      <c r="F6016">
        <v>1.640653610229492</v>
      </c>
      <c r="G6016">
        <v>1.5838850231375549E-6</v>
      </c>
      <c r="H6016" s="15">
        <v>-999</v>
      </c>
    </row>
    <row r="6017" spans="1:8" x14ac:dyDescent="0.35">
      <c r="A6017" s="14">
        <v>73942</v>
      </c>
      <c r="B6017">
        <v>17096.3203125</v>
      </c>
      <c r="C6017">
        <v>14.6260986328125</v>
      </c>
      <c r="D6017">
        <v>25.6279296875</v>
      </c>
      <c r="E6017">
        <v>1.846965832777141</v>
      </c>
      <c r="F6017">
        <v>2.8197593688964839</v>
      </c>
      <c r="G6017">
        <v>1.5838850231375549E-6</v>
      </c>
      <c r="H6017" s="15">
        <v>-999</v>
      </c>
    </row>
    <row r="6018" spans="1:8" x14ac:dyDescent="0.35">
      <c r="A6018" s="14">
        <v>73943</v>
      </c>
      <c r="B6018">
        <v>22263.474609375</v>
      </c>
      <c r="C6018">
        <v>16.388824462890621</v>
      </c>
      <c r="D6018">
        <v>26.621490478515621</v>
      </c>
      <c r="E6018">
        <v>1.864544010887867</v>
      </c>
      <c r="F6018">
        <v>2.9708585739135742</v>
      </c>
      <c r="G6018">
        <v>0</v>
      </c>
      <c r="H6018" s="15">
        <v>-999</v>
      </c>
    </row>
    <row r="6019" spans="1:8" x14ac:dyDescent="0.35">
      <c r="A6019" s="14">
        <v>73944</v>
      </c>
      <c r="B6019">
        <v>18757.265625</v>
      </c>
      <c r="C6019">
        <v>14.4498291015625</v>
      </c>
      <c r="D6019">
        <v>23.174835205078121</v>
      </c>
      <c r="E6019">
        <v>1.51182233464908</v>
      </c>
      <c r="F6019">
        <v>3.2544460296630859</v>
      </c>
      <c r="G6019">
        <v>0.2256845235824585</v>
      </c>
      <c r="H6019" s="15">
        <v>-999</v>
      </c>
    </row>
    <row r="6020" spans="1:8" x14ac:dyDescent="0.35">
      <c r="A6020" s="14">
        <v>73945</v>
      </c>
      <c r="B6020">
        <v>12059.638671875</v>
      </c>
      <c r="C6020">
        <v>13.42257690429688</v>
      </c>
      <c r="D6020">
        <v>18.92059326171875</v>
      </c>
      <c r="E6020">
        <v>1.311718167654103</v>
      </c>
      <c r="F6020">
        <v>2.3141746520996089</v>
      </c>
      <c r="G6020">
        <v>0.38249677419662481</v>
      </c>
      <c r="H6020" s="15">
        <v>-999</v>
      </c>
    </row>
    <row r="6021" spans="1:8" x14ac:dyDescent="0.35">
      <c r="A6021" s="14">
        <v>73946</v>
      </c>
      <c r="B6021">
        <v>13174.8740234375</v>
      </c>
      <c r="C6021">
        <v>10.10888671875</v>
      </c>
      <c r="D6021">
        <v>19.594146728515621</v>
      </c>
      <c r="E6021">
        <v>1.35013263625354</v>
      </c>
      <c r="F6021">
        <v>1.383209228515625</v>
      </c>
      <c r="G6021">
        <v>0.19902615249156949</v>
      </c>
      <c r="H6021" s="15">
        <v>-999</v>
      </c>
    </row>
    <row r="6022" spans="1:8" x14ac:dyDescent="0.35">
      <c r="A6022" s="14">
        <v>73947</v>
      </c>
      <c r="B6022">
        <v>3314.824951171875</v>
      </c>
      <c r="C6022">
        <v>13.57757568359375</v>
      </c>
      <c r="D6022">
        <v>17.912994384765621</v>
      </c>
      <c r="E6022">
        <v>1.6746442700856241</v>
      </c>
      <c r="F6022">
        <v>4.2239618301391602</v>
      </c>
      <c r="G6022">
        <v>14.61658954620361</v>
      </c>
      <c r="H6022" s="15">
        <v>-999</v>
      </c>
    </row>
    <row r="6023" spans="1:8" x14ac:dyDescent="0.35">
      <c r="A6023" s="14">
        <v>73948</v>
      </c>
      <c r="B6023">
        <v>4304.76513671875</v>
      </c>
      <c r="C6023">
        <v>12.95657348632812</v>
      </c>
      <c r="D6023">
        <v>18.698974609375</v>
      </c>
      <c r="E6023">
        <v>1.7063013056007319</v>
      </c>
      <c r="F6023">
        <v>3.1255025863647461</v>
      </c>
      <c r="G6023">
        <v>21.1490592956543</v>
      </c>
      <c r="H6023" s="15">
        <v>-999</v>
      </c>
    </row>
    <row r="6024" spans="1:8" x14ac:dyDescent="0.35">
      <c r="A6024" s="14">
        <v>73949</v>
      </c>
      <c r="B6024">
        <v>7565.560546875</v>
      </c>
      <c r="C6024">
        <v>12.461181640625</v>
      </c>
      <c r="D6024">
        <v>18.290313720703121</v>
      </c>
      <c r="E6024">
        <v>1.476273995016137</v>
      </c>
      <c r="F6024">
        <v>2.7231616973876949</v>
      </c>
      <c r="G6024">
        <v>2.6547021865844731</v>
      </c>
      <c r="H6024" s="15">
        <v>-999</v>
      </c>
    </row>
    <row r="6025" spans="1:8" x14ac:dyDescent="0.35">
      <c r="A6025" s="14">
        <v>73950</v>
      </c>
      <c r="B6025">
        <v>14268.8818359375</v>
      </c>
      <c r="C6025">
        <v>9.323760986328125</v>
      </c>
      <c r="D6025">
        <v>16.8902587890625</v>
      </c>
      <c r="E6025">
        <v>1.398773123380167</v>
      </c>
      <c r="F6025">
        <v>2.1980810165405269</v>
      </c>
      <c r="G6025">
        <v>6.4208154678344727</v>
      </c>
      <c r="H6025" s="15">
        <v>-999</v>
      </c>
    </row>
    <row r="6026" spans="1:8" x14ac:dyDescent="0.35">
      <c r="A6026" s="14">
        <v>73951</v>
      </c>
      <c r="B6026">
        <v>16919.25</v>
      </c>
      <c r="C6026">
        <v>7.83154296875</v>
      </c>
      <c r="D6026">
        <v>20.4849853515625</v>
      </c>
      <c r="E6026">
        <v>1.3027309553191639</v>
      </c>
      <c r="F6026">
        <v>2.3602581024169922</v>
      </c>
      <c r="G6026">
        <v>1.5838850231375549E-6</v>
      </c>
      <c r="H6026" s="15">
        <v>-999</v>
      </c>
    </row>
    <row r="6027" spans="1:8" x14ac:dyDescent="0.35">
      <c r="A6027" s="14">
        <v>73952</v>
      </c>
      <c r="B6027">
        <v>7105.2802734375</v>
      </c>
      <c r="C6027">
        <v>12.04888916015625</v>
      </c>
      <c r="D6027">
        <v>21.63531494140625</v>
      </c>
      <c r="E6027">
        <v>1.6129773583066429</v>
      </c>
      <c r="F6027">
        <v>2.691258430480957</v>
      </c>
      <c r="G6027">
        <v>2.919913530349731</v>
      </c>
      <c r="H6027" s="15">
        <v>-999</v>
      </c>
    </row>
    <row r="6028" spans="1:8" x14ac:dyDescent="0.35">
      <c r="A6028" s="14">
        <v>73953</v>
      </c>
      <c r="B6028">
        <v>14895.361328125</v>
      </c>
      <c r="C6028">
        <v>14.18643188476562</v>
      </c>
      <c r="D6028">
        <v>23.703521728515621</v>
      </c>
      <c r="E6028">
        <v>1.9194913407282079</v>
      </c>
      <c r="F6028">
        <v>2.1205377578735352</v>
      </c>
      <c r="G6028">
        <v>3.2090401649475102</v>
      </c>
      <c r="H6028" s="15">
        <v>-999</v>
      </c>
    </row>
    <row r="6029" spans="1:8" x14ac:dyDescent="0.35">
      <c r="A6029" s="14">
        <v>73954</v>
      </c>
      <c r="B6029">
        <v>17084.412109375</v>
      </c>
      <c r="C6029">
        <v>13.91390991210938</v>
      </c>
      <c r="D6029">
        <v>23.47430419921875</v>
      </c>
      <c r="E6029">
        <v>1.8093372107477239</v>
      </c>
      <c r="F6029">
        <v>2.058502197265625</v>
      </c>
      <c r="G6029">
        <v>0.13703043758869171</v>
      </c>
      <c r="H6029" s="15">
        <v>-999</v>
      </c>
    </row>
    <row r="6030" spans="1:8" x14ac:dyDescent="0.35">
      <c r="A6030" s="14">
        <v>73955</v>
      </c>
      <c r="B6030">
        <v>26643.130859375</v>
      </c>
      <c r="C6030">
        <v>12.35076904296875</v>
      </c>
      <c r="D6030">
        <v>26.33282470703125</v>
      </c>
      <c r="E6030">
        <v>1.8727529834156511</v>
      </c>
      <c r="F6030">
        <v>1.7345924377441411</v>
      </c>
      <c r="G6030">
        <v>1.5838850231375549E-6</v>
      </c>
      <c r="H6030" s="15">
        <v>-999</v>
      </c>
    </row>
    <row r="6031" spans="1:8" x14ac:dyDescent="0.35">
      <c r="A6031" s="14">
        <v>73956</v>
      </c>
      <c r="B6031">
        <v>19250.1640625</v>
      </c>
      <c r="C6031">
        <v>16.1173095703125</v>
      </c>
      <c r="D6031">
        <v>26.918792724609379</v>
      </c>
      <c r="E6031">
        <v>2.1852225202054361</v>
      </c>
      <c r="F6031">
        <v>2.5286378860473628</v>
      </c>
      <c r="G6031">
        <v>0</v>
      </c>
      <c r="H6031" s="15">
        <v>-999</v>
      </c>
    </row>
    <row r="6032" spans="1:8" x14ac:dyDescent="0.35">
      <c r="A6032" s="14">
        <v>73957</v>
      </c>
      <c r="B6032">
        <v>22709.77734375</v>
      </c>
      <c r="C6032">
        <v>17.844573974609379</v>
      </c>
      <c r="D6032">
        <v>28.284271240234379</v>
      </c>
      <c r="E6032">
        <v>2.2404809043765281</v>
      </c>
      <c r="F6032">
        <v>2.3367729187011719</v>
      </c>
      <c r="G6032">
        <v>1.5838850231375549E-6</v>
      </c>
      <c r="H6032" s="15">
        <v>-999</v>
      </c>
    </row>
    <row r="6033" spans="1:8" x14ac:dyDescent="0.35">
      <c r="A6033" s="14">
        <v>73958</v>
      </c>
      <c r="B6033">
        <v>27232.849609375</v>
      </c>
      <c r="C6033">
        <v>17.7098388671875</v>
      </c>
      <c r="D6033">
        <v>28.610748291015621</v>
      </c>
      <c r="E6033">
        <v>2.1408237976384821</v>
      </c>
      <c r="F6033">
        <v>2.7351255416870122</v>
      </c>
      <c r="G6033">
        <v>1.7610198119655249E-3</v>
      </c>
      <c r="H6033" s="15">
        <v>-999</v>
      </c>
    </row>
    <row r="6034" spans="1:8" x14ac:dyDescent="0.35">
      <c r="A6034" s="14">
        <v>73959</v>
      </c>
      <c r="B6034">
        <v>26754.447265625</v>
      </c>
      <c r="C6034">
        <v>17.471771240234379</v>
      </c>
      <c r="D6034">
        <v>30.67572021484375</v>
      </c>
      <c r="E6034">
        <v>2.163610366241306</v>
      </c>
      <c r="F6034">
        <v>3.306732177734375</v>
      </c>
      <c r="G6034">
        <v>1.5838850231375549E-6</v>
      </c>
      <c r="H6034" s="15">
        <v>-999</v>
      </c>
    </row>
    <row r="6035" spans="1:8" x14ac:dyDescent="0.35">
      <c r="A6035" s="14">
        <v>73960</v>
      </c>
      <c r="B6035">
        <v>27583.3671875</v>
      </c>
      <c r="C6035">
        <v>18.554718017578121</v>
      </c>
      <c r="D6035">
        <v>31.93524169921875</v>
      </c>
      <c r="E6035">
        <v>2.2707583525559749</v>
      </c>
      <c r="F6035">
        <v>3.6421642303466801</v>
      </c>
      <c r="G6035">
        <v>1.5838850231375549E-6</v>
      </c>
      <c r="H6035" s="15">
        <v>-999</v>
      </c>
    </row>
    <row r="6036" spans="1:8" x14ac:dyDescent="0.35">
      <c r="A6036" s="14">
        <v>73961</v>
      </c>
      <c r="B6036">
        <v>26634.330078125</v>
      </c>
      <c r="C6036">
        <v>18.44732666015625</v>
      </c>
      <c r="D6036">
        <v>29.64215087890625</v>
      </c>
      <c r="E6036">
        <v>2.3213645211411191</v>
      </c>
      <c r="F6036">
        <v>2.8822364807128911</v>
      </c>
      <c r="G6036">
        <v>1.5838850231375549E-6</v>
      </c>
      <c r="H6036" s="15">
        <v>-999</v>
      </c>
    </row>
    <row r="6037" spans="1:8" x14ac:dyDescent="0.35">
      <c r="A6037" s="14">
        <v>73962</v>
      </c>
      <c r="B6037">
        <v>22166.138671875</v>
      </c>
      <c r="C6037">
        <v>18.54156494140625</v>
      </c>
      <c r="D6037">
        <v>30.482208251953121</v>
      </c>
      <c r="E6037">
        <v>2.423514085620365</v>
      </c>
      <c r="F6037">
        <v>1.400489807128906</v>
      </c>
      <c r="G6037">
        <v>5.6710008531808853E-2</v>
      </c>
      <c r="H6037" s="15">
        <v>-999</v>
      </c>
    </row>
    <row r="6038" spans="1:8" x14ac:dyDescent="0.35">
      <c r="A6038" s="14">
        <v>73963</v>
      </c>
      <c r="B6038">
        <v>29011.84375</v>
      </c>
      <c r="C6038">
        <v>19.2314453125</v>
      </c>
      <c r="D6038">
        <v>31.491973876953121</v>
      </c>
      <c r="E6038">
        <v>2.0988260994903252</v>
      </c>
      <c r="F6038">
        <v>2.3983650207519531</v>
      </c>
      <c r="G6038">
        <v>8.5979653522372246E-3</v>
      </c>
      <c r="H6038" s="15">
        <v>-999</v>
      </c>
    </row>
    <row r="6039" spans="1:8" x14ac:dyDescent="0.35">
      <c r="A6039" s="14">
        <v>73964</v>
      </c>
      <c r="B6039">
        <v>29456.58984375</v>
      </c>
      <c r="C6039">
        <v>17.418060302734379</v>
      </c>
      <c r="D6039">
        <v>29.073486328125</v>
      </c>
      <c r="E6039">
        <v>1.868697184319726</v>
      </c>
      <c r="F6039">
        <v>2.5627574920654301</v>
      </c>
      <c r="G6039">
        <v>1.5838850231375549E-6</v>
      </c>
      <c r="H6039" s="15">
        <v>-999</v>
      </c>
    </row>
    <row r="6040" spans="1:8" x14ac:dyDescent="0.35">
      <c r="A6040" s="14">
        <v>73965</v>
      </c>
      <c r="B6040">
        <v>29115.91015625</v>
      </c>
      <c r="C6040">
        <v>16.177093505859379</v>
      </c>
      <c r="D6040">
        <v>28.45184326171875</v>
      </c>
      <c r="E6040">
        <v>1.7493822582325049</v>
      </c>
      <c r="F6040">
        <v>2.6491632461547852</v>
      </c>
      <c r="G6040">
        <v>1.5838850231375549E-6</v>
      </c>
      <c r="H6040" s="15">
        <v>-999</v>
      </c>
    </row>
    <row r="6041" spans="1:8" x14ac:dyDescent="0.35">
      <c r="A6041" s="14">
        <v>73966</v>
      </c>
      <c r="B6041">
        <v>20633.078125</v>
      </c>
      <c r="C6041">
        <v>17.76251220703125</v>
      </c>
      <c r="D6041">
        <v>29.169708251953121</v>
      </c>
      <c r="E6041">
        <v>2.4926199768131099</v>
      </c>
      <c r="F6041">
        <v>2.5388298034667969</v>
      </c>
      <c r="G6041">
        <v>12.573972702026371</v>
      </c>
      <c r="H6041" s="15">
        <v>-999</v>
      </c>
    </row>
    <row r="6042" spans="1:8" x14ac:dyDescent="0.35">
      <c r="A6042" s="14">
        <v>73967</v>
      </c>
      <c r="B6042">
        <v>21912.439453125</v>
      </c>
      <c r="C6042">
        <v>20.268798828125</v>
      </c>
      <c r="D6042">
        <v>29.492950439453121</v>
      </c>
      <c r="E6042">
        <v>2.649335658305926</v>
      </c>
      <c r="F6042">
        <v>3.039982795715332</v>
      </c>
      <c r="G6042">
        <v>7.6676497459411621</v>
      </c>
      <c r="H6042" s="15">
        <v>-999</v>
      </c>
    </row>
    <row r="6043" spans="1:8" x14ac:dyDescent="0.35">
      <c r="A6043" s="14">
        <v>73968</v>
      </c>
      <c r="B6043">
        <v>20436.33203125</v>
      </c>
      <c r="C6043">
        <v>20.295135498046879</v>
      </c>
      <c r="D6043">
        <v>28.091827392578121</v>
      </c>
      <c r="E6043">
        <v>2.6091371990159939</v>
      </c>
      <c r="F6043">
        <v>1.3544073104858401</v>
      </c>
      <c r="G6043">
        <v>9.4073705673217773</v>
      </c>
      <c r="H6043" s="15">
        <v>-999</v>
      </c>
    </row>
    <row r="6044" spans="1:8" x14ac:dyDescent="0.35">
      <c r="A6044" s="14">
        <v>73969</v>
      </c>
      <c r="B6044">
        <v>9659.86328125</v>
      </c>
      <c r="C6044">
        <v>18.210296630859379</v>
      </c>
      <c r="D6044">
        <v>25.011688232421879</v>
      </c>
      <c r="E6044">
        <v>2.349027549373778</v>
      </c>
      <c r="F6044">
        <v>2.8237466812133789</v>
      </c>
      <c r="G6044">
        <v>9.6966447830200195</v>
      </c>
      <c r="H6044" s="15">
        <v>-999</v>
      </c>
    </row>
    <row r="6045" spans="1:8" x14ac:dyDescent="0.35">
      <c r="A6045" s="14">
        <v>73970</v>
      </c>
      <c r="B6045">
        <v>9576.5048828125</v>
      </c>
      <c r="C6045">
        <v>16.5174560546875</v>
      </c>
      <c r="D6045">
        <v>22.808349609375</v>
      </c>
      <c r="E6045">
        <v>1.963918224404458</v>
      </c>
      <c r="F6045">
        <v>4.6103506088256836</v>
      </c>
      <c r="G6045">
        <v>2.714891910552979</v>
      </c>
      <c r="H6045" s="15">
        <v>-999</v>
      </c>
    </row>
    <row r="6046" spans="1:8" x14ac:dyDescent="0.35">
      <c r="A6046" s="14">
        <v>73971</v>
      </c>
      <c r="B6046">
        <v>18013.775390625</v>
      </c>
      <c r="C6046">
        <v>14.26242065429688</v>
      </c>
      <c r="D6046">
        <v>24.091644287109379</v>
      </c>
      <c r="E6046">
        <v>1.8388340575565461</v>
      </c>
      <c r="F6046">
        <v>3.501255989074707</v>
      </c>
      <c r="G6046">
        <v>0.6512797474861145</v>
      </c>
      <c r="H6046" s="15">
        <v>-999</v>
      </c>
    </row>
    <row r="6047" spans="1:8" x14ac:dyDescent="0.35">
      <c r="A6047" s="14">
        <v>73972</v>
      </c>
      <c r="B6047">
        <v>21695.501953125</v>
      </c>
      <c r="C6047">
        <v>13.86935424804688</v>
      </c>
      <c r="D6047">
        <v>25.960906982421879</v>
      </c>
      <c r="E6047">
        <v>1.8528689354942101</v>
      </c>
      <c r="F6047">
        <v>1.8134651184082029</v>
      </c>
      <c r="G6047">
        <v>1.5838850231375549E-6</v>
      </c>
      <c r="H6047" s="15">
        <v>-999</v>
      </c>
    </row>
    <row r="6048" spans="1:8" x14ac:dyDescent="0.35">
      <c r="A6048" s="14">
        <v>73973</v>
      </c>
      <c r="B6048">
        <v>24275.455078125</v>
      </c>
      <c r="C6048">
        <v>13.10650634765625</v>
      </c>
      <c r="D6048">
        <v>29.583770751953121</v>
      </c>
      <c r="E6048">
        <v>1.982026531826766</v>
      </c>
      <c r="F6048">
        <v>2.5149021148681641</v>
      </c>
      <c r="G6048">
        <v>1.5838850231375549E-6</v>
      </c>
      <c r="H6048" s="15">
        <v>-999</v>
      </c>
    </row>
    <row r="6049" spans="1:8" x14ac:dyDescent="0.35">
      <c r="A6049" s="14">
        <v>73974</v>
      </c>
      <c r="B6049">
        <v>17153.2734375</v>
      </c>
      <c r="C6049">
        <v>19.910186767578121</v>
      </c>
      <c r="D6049">
        <v>27.92425537109375</v>
      </c>
      <c r="E6049">
        <v>2.1110532901710299</v>
      </c>
      <c r="F6049">
        <v>2.2073860168457031</v>
      </c>
      <c r="G6049">
        <v>2.272993803024292</v>
      </c>
      <c r="H6049" s="15">
        <v>-999</v>
      </c>
    </row>
    <row r="6050" spans="1:8" x14ac:dyDescent="0.35">
      <c r="A6050" s="14">
        <v>73975</v>
      </c>
      <c r="B6050">
        <v>21178.26953125</v>
      </c>
      <c r="C6050">
        <v>20.104705810546879</v>
      </c>
      <c r="D6050">
        <v>29.85296630859375</v>
      </c>
      <c r="E6050">
        <v>2.522246630267674</v>
      </c>
      <c r="F6050">
        <v>1.098734855651855</v>
      </c>
      <c r="G6050">
        <v>4.3688282370567322E-2</v>
      </c>
      <c r="H6050" s="15">
        <v>-999</v>
      </c>
    </row>
    <row r="6051" spans="1:8" x14ac:dyDescent="0.35">
      <c r="A6051" s="14">
        <v>73976</v>
      </c>
      <c r="B6051">
        <v>24969.7578125</v>
      </c>
      <c r="C6051">
        <v>20.258697509765621</v>
      </c>
      <c r="D6051">
        <v>34.35479736328125</v>
      </c>
      <c r="E6051">
        <v>2.645153077498827</v>
      </c>
      <c r="F6051">
        <v>2.5778226852416992</v>
      </c>
      <c r="G6051">
        <v>9.061396598815918</v>
      </c>
      <c r="H6051" s="15">
        <v>-999</v>
      </c>
    </row>
    <row r="6052" spans="1:8" x14ac:dyDescent="0.35">
      <c r="A6052" s="14">
        <v>73977</v>
      </c>
      <c r="B6052">
        <v>14595.0654296875</v>
      </c>
      <c r="C6052">
        <v>19.0318603515625</v>
      </c>
      <c r="D6052">
        <v>27.510162353515621</v>
      </c>
      <c r="E6052">
        <v>2.448232433788347</v>
      </c>
      <c r="F6052">
        <v>2.8910989761352539</v>
      </c>
      <c r="G6052">
        <v>3.9308152198791499</v>
      </c>
      <c r="H6052" s="15">
        <v>-999</v>
      </c>
    </row>
    <row r="6053" spans="1:8" x14ac:dyDescent="0.35">
      <c r="A6053" s="14">
        <v>73978</v>
      </c>
      <c r="B6053">
        <v>18450.240234375</v>
      </c>
      <c r="C6053">
        <v>17.431243896484379</v>
      </c>
      <c r="D6053">
        <v>26.50689697265625</v>
      </c>
      <c r="E6053">
        <v>2.1568107276486579</v>
      </c>
      <c r="F6053">
        <v>1.548930168151855</v>
      </c>
      <c r="G6053">
        <v>8.4717549383640289E-2</v>
      </c>
      <c r="H6053" s="15">
        <v>-999</v>
      </c>
    </row>
    <row r="6054" spans="1:8" x14ac:dyDescent="0.35">
      <c r="A6054" s="14">
        <v>73979</v>
      </c>
      <c r="B6054">
        <v>27479.814453125</v>
      </c>
      <c r="C6054">
        <v>17.299560546875</v>
      </c>
      <c r="D6054">
        <v>31.326568603515621</v>
      </c>
      <c r="E6054">
        <v>2.1871620515923991</v>
      </c>
      <c r="F6054">
        <v>2.7962741851806641</v>
      </c>
      <c r="G6054">
        <v>1.5838850231375549E-6</v>
      </c>
      <c r="H6054" s="15">
        <v>-999</v>
      </c>
    </row>
    <row r="6055" spans="1:8" x14ac:dyDescent="0.35">
      <c r="A6055" s="14">
        <v>73980</v>
      </c>
      <c r="B6055">
        <v>18878.9375</v>
      </c>
      <c r="C6055">
        <v>19.217254638671879</v>
      </c>
      <c r="D6055">
        <v>28.42803955078125</v>
      </c>
      <c r="E6055">
        <v>2.3954823918250372</v>
      </c>
      <c r="F6055">
        <v>1.631348609924316</v>
      </c>
      <c r="G6055">
        <v>8.5979653522372246E-3</v>
      </c>
      <c r="H6055" s="15">
        <v>-999</v>
      </c>
    </row>
    <row r="6056" spans="1:8" x14ac:dyDescent="0.35">
      <c r="A6056" s="14">
        <v>73981</v>
      </c>
      <c r="B6056">
        <v>24062.142578125</v>
      </c>
      <c r="C6056">
        <v>18.227508544921879</v>
      </c>
      <c r="D6056">
        <v>32.310394287109382</v>
      </c>
      <c r="E6056">
        <v>2.324245071781323</v>
      </c>
      <c r="F6056">
        <v>2.4227361679077148</v>
      </c>
      <c r="G6056">
        <v>1.5838850231375549E-6</v>
      </c>
      <c r="H6056" s="15">
        <v>-999</v>
      </c>
    </row>
    <row r="6057" spans="1:8" x14ac:dyDescent="0.35">
      <c r="A6057" s="14">
        <v>73982</v>
      </c>
      <c r="B6057">
        <v>10557.125</v>
      </c>
      <c r="C6057">
        <v>22.061920166015621</v>
      </c>
      <c r="D6057">
        <v>28.778350830078121</v>
      </c>
      <c r="E6057">
        <v>2.6259062712759129</v>
      </c>
      <c r="F6057">
        <v>4.0214624404907227</v>
      </c>
      <c r="G6057">
        <v>1.4970747232437129</v>
      </c>
      <c r="H6057" s="15">
        <v>-999</v>
      </c>
    </row>
    <row r="6058" spans="1:8" x14ac:dyDescent="0.35">
      <c r="A6058" s="14">
        <v>73983</v>
      </c>
      <c r="B6058">
        <v>10869.3291015625</v>
      </c>
      <c r="C6058">
        <v>22.548187255859379</v>
      </c>
      <c r="D6058">
        <v>31.11572265625</v>
      </c>
      <c r="E6058">
        <v>2.964031378968055</v>
      </c>
      <c r="F6058">
        <v>3.104676246643066</v>
      </c>
      <c r="G6058">
        <v>0.84671884775161743</v>
      </c>
      <c r="H6058" s="15">
        <v>-999</v>
      </c>
    </row>
    <row r="6059" spans="1:8" x14ac:dyDescent="0.35">
      <c r="A6059" s="14">
        <v>73984</v>
      </c>
      <c r="B6059">
        <v>18544.470703125</v>
      </c>
      <c r="C6059">
        <v>21.13397216796875</v>
      </c>
      <c r="D6059">
        <v>33.9364013671875</v>
      </c>
      <c r="E6059">
        <v>2.9386902949611828</v>
      </c>
      <c r="F6059">
        <v>4.6099071502685547</v>
      </c>
      <c r="G6059">
        <v>3.134119033813477</v>
      </c>
      <c r="H6059" s="15">
        <v>-999</v>
      </c>
    </row>
    <row r="6060" spans="1:8" x14ac:dyDescent="0.35">
      <c r="A6060" s="14">
        <v>73985</v>
      </c>
      <c r="B6060">
        <v>11206.3857421875</v>
      </c>
      <c r="C6060">
        <v>18.11810302734375</v>
      </c>
      <c r="D6060">
        <v>23.63433837890625</v>
      </c>
      <c r="E6060">
        <v>1.971384140163809</v>
      </c>
      <c r="F6060">
        <v>3.7719936370849609</v>
      </c>
      <c r="G6060">
        <v>0.79775619506835938</v>
      </c>
      <c r="H6060" s="15">
        <v>-999</v>
      </c>
    </row>
    <row r="6061" spans="1:8" x14ac:dyDescent="0.35">
      <c r="A6061" s="14">
        <v>73986</v>
      </c>
      <c r="B6061">
        <v>11302.6865234375</v>
      </c>
      <c r="C6061">
        <v>15.62799072265625</v>
      </c>
      <c r="D6061">
        <v>23.08294677734375</v>
      </c>
      <c r="E6061">
        <v>1.8589694766735341</v>
      </c>
      <c r="F6061">
        <v>4.1379995346069336</v>
      </c>
      <c r="G6061">
        <v>0.58832460641860962</v>
      </c>
      <c r="H6061" s="15">
        <v>-999</v>
      </c>
    </row>
    <row r="6062" spans="1:8" x14ac:dyDescent="0.35">
      <c r="A6062" s="14">
        <v>73987</v>
      </c>
      <c r="B6062">
        <v>21995.798828125</v>
      </c>
      <c r="C6062">
        <v>14.03750610351562</v>
      </c>
      <c r="D6062">
        <v>27.55340576171875</v>
      </c>
      <c r="E6062">
        <v>1.85603670799853</v>
      </c>
      <c r="F6062">
        <v>1.4168853759765621</v>
      </c>
      <c r="G6062">
        <v>1.5838850231375549E-6</v>
      </c>
      <c r="H6062" s="15">
        <v>-999</v>
      </c>
    </row>
    <row r="6063" spans="1:8" x14ac:dyDescent="0.35">
      <c r="A6063" s="14">
        <v>73988</v>
      </c>
      <c r="B6063">
        <v>25251.416015625</v>
      </c>
      <c r="C6063">
        <v>18.358184814453121</v>
      </c>
      <c r="D6063">
        <v>33.183929443359382</v>
      </c>
      <c r="E6063">
        <v>1.8956626453160501</v>
      </c>
      <c r="F6063">
        <v>2.9974441528320308</v>
      </c>
      <c r="G6063">
        <v>1.5838850231375549E-6</v>
      </c>
      <c r="H6063" s="15">
        <v>-999</v>
      </c>
    </row>
    <row r="6064" spans="1:8" x14ac:dyDescent="0.35">
      <c r="A6064" s="14">
        <v>73989</v>
      </c>
      <c r="B6064">
        <v>25026.7109375</v>
      </c>
      <c r="C6064">
        <v>17.246856689453121</v>
      </c>
      <c r="D6064">
        <v>35.939727783203118</v>
      </c>
      <c r="E6064">
        <v>2.3542025917554108</v>
      </c>
      <c r="F6064">
        <v>2.6190319061279301</v>
      </c>
      <c r="G6064">
        <v>0.96116155385971069</v>
      </c>
      <c r="H6064" s="15">
        <v>-999</v>
      </c>
    </row>
    <row r="6065" spans="1:8" x14ac:dyDescent="0.35">
      <c r="A6065" s="14">
        <v>73990</v>
      </c>
      <c r="B6065">
        <v>21002.234375</v>
      </c>
      <c r="C6065">
        <v>21.691131591796879</v>
      </c>
      <c r="D6065">
        <v>32.812042236328118</v>
      </c>
      <c r="E6065">
        <v>2.4211163899559498</v>
      </c>
      <c r="F6065">
        <v>5.7026071548461914</v>
      </c>
      <c r="G6065">
        <v>2.5005712509155269</v>
      </c>
      <c r="H6065" s="15">
        <v>-999</v>
      </c>
    </row>
    <row r="6066" spans="1:8" x14ac:dyDescent="0.35">
      <c r="A6066" s="14">
        <v>73991</v>
      </c>
      <c r="B6066">
        <v>14621.470703125</v>
      </c>
      <c r="C6066">
        <v>19.242584228515621</v>
      </c>
      <c r="D6066">
        <v>28.568603515625</v>
      </c>
      <c r="E6066">
        <v>2.23314757783311</v>
      </c>
      <c r="F6066">
        <v>2.4191913604736328</v>
      </c>
      <c r="G6066">
        <v>8.4717549383640289E-2</v>
      </c>
      <c r="H6066" s="15">
        <v>-999</v>
      </c>
    </row>
    <row r="6067" spans="1:8" x14ac:dyDescent="0.35">
      <c r="A6067" s="14">
        <v>73992</v>
      </c>
      <c r="B6067">
        <v>24541.580078125</v>
      </c>
      <c r="C6067">
        <v>17.685516357421879</v>
      </c>
      <c r="D6067">
        <v>33.599090576171882</v>
      </c>
      <c r="E6067">
        <v>2.215981477303691</v>
      </c>
      <c r="F6067">
        <v>2.8986320495605469</v>
      </c>
      <c r="G6067">
        <v>1.5838850231375549E-6</v>
      </c>
      <c r="H6067" s="15">
        <v>-999</v>
      </c>
    </row>
    <row r="6068" spans="1:8" x14ac:dyDescent="0.35">
      <c r="A6068" s="14">
        <v>73993</v>
      </c>
      <c r="B6068">
        <v>23152.453125</v>
      </c>
      <c r="C6068">
        <v>19.5262451171875</v>
      </c>
      <c r="D6068">
        <v>30.53948974609375</v>
      </c>
      <c r="E6068">
        <v>2.217365596827173</v>
      </c>
      <c r="F6068">
        <v>2.6367559432983398</v>
      </c>
      <c r="G6068">
        <v>1.5838850231375549E-6</v>
      </c>
      <c r="H6068" s="15">
        <v>-999</v>
      </c>
    </row>
    <row r="6069" spans="1:8" x14ac:dyDescent="0.35">
      <c r="A6069" s="14">
        <v>73994</v>
      </c>
      <c r="B6069">
        <v>22185.8125</v>
      </c>
      <c r="C6069">
        <v>19.167633056640621</v>
      </c>
      <c r="D6069">
        <v>34.481292724609382</v>
      </c>
      <c r="E6069">
        <v>2.356827025354614</v>
      </c>
      <c r="F6069">
        <v>2.8933143615722661</v>
      </c>
      <c r="G6069">
        <v>33.746585845947273</v>
      </c>
      <c r="H6069" s="15">
        <v>-999</v>
      </c>
    </row>
    <row r="6070" spans="1:8" x14ac:dyDescent="0.35">
      <c r="A6070" s="14">
        <v>73995</v>
      </c>
      <c r="B6070">
        <v>12101.05859375</v>
      </c>
      <c r="C6070">
        <v>16.37158203125</v>
      </c>
      <c r="D6070">
        <v>27.517730712890621</v>
      </c>
      <c r="E6070">
        <v>2.4701996341889552</v>
      </c>
      <c r="F6070">
        <v>2.282713890075684</v>
      </c>
      <c r="G6070">
        <v>11.80926513671875</v>
      </c>
      <c r="H6070" s="15">
        <v>-999</v>
      </c>
    </row>
    <row r="6071" spans="1:8" x14ac:dyDescent="0.35">
      <c r="A6071" s="14">
        <v>73996</v>
      </c>
      <c r="B6071">
        <v>25972.125</v>
      </c>
      <c r="C6071">
        <v>14.33837890625</v>
      </c>
      <c r="D6071">
        <v>31.217376708984379</v>
      </c>
      <c r="E6071">
        <v>2.1162547865349191</v>
      </c>
      <c r="F6071">
        <v>1.9658937454223631</v>
      </c>
      <c r="G6071">
        <v>1.5838850231375549E-6</v>
      </c>
      <c r="H6071" s="15">
        <v>-999</v>
      </c>
    </row>
    <row r="6072" spans="1:8" x14ac:dyDescent="0.35">
      <c r="A6072" s="14">
        <v>73997</v>
      </c>
      <c r="B6072">
        <v>22046.537109375</v>
      </c>
      <c r="C6072">
        <v>20.2789306640625</v>
      </c>
      <c r="D6072">
        <v>32.1341552734375</v>
      </c>
      <c r="E6072">
        <v>2.452329135557989</v>
      </c>
      <c r="F6072">
        <v>3.3483848571777339</v>
      </c>
      <c r="G6072">
        <v>0.76641690731048584</v>
      </c>
      <c r="H6072" s="15">
        <v>-999</v>
      </c>
    </row>
    <row r="6073" spans="1:8" x14ac:dyDescent="0.35">
      <c r="A6073" s="14">
        <v>73998</v>
      </c>
      <c r="B6073">
        <v>23235.29296875</v>
      </c>
      <c r="C6073">
        <v>17.48089599609375</v>
      </c>
      <c r="D6073">
        <v>29.312408447265621</v>
      </c>
      <c r="E6073">
        <v>2.2161347398317841</v>
      </c>
      <c r="F6073">
        <v>1.7186403274536131</v>
      </c>
      <c r="G6073">
        <v>2.952041290700436E-2</v>
      </c>
      <c r="H6073" s="15">
        <v>-999</v>
      </c>
    </row>
    <row r="6074" spans="1:8" x14ac:dyDescent="0.35">
      <c r="A6074" s="14">
        <v>73999</v>
      </c>
      <c r="B6074">
        <v>23125.53125</v>
      </c>
      <c r="C6074">
        <v>15.17315673828125</v>
      </c>
      <c r="D6074">
        <v>28.9837646484375</v>
      </c>
      <c r="E6074">
        <v>2.0340075764441981</v>
      </c>
      <c r="F6074">
        <v>1.762064933776855</v>
      </c>
      <c r="G6074">
        <v>1.5838850231375549E-6</v>
      </c>
      <c r="H6074" s="15">
        <v>-999</v>
      </c>
    </row>
    <row r="6075" spans="1:8" x14ac:dyDescent="0.35">
      <c r="A6075" s="14">
        <v>74000</v>
      </c>
      <c r="B6075">
        <v>25438.841796875</v>
      </c>
      <c r="C6075">
        <v>16.985504150390621</v>
      </c>
      <c r="D6075">
        <v>31.296295166015621</v>
      </c>
      <c r="E6075">
        <v>2.1553139839913511</v>
      </c>
      <c r="F6075">
        <v>1.7859926223754881</v>
      </c>
      <c r="G6075">
        <v>1.5838850231375549E-6</v>
      </c>
      <c r="H6075" s="15">
        <v>-999</v>
      </c>
    </row>
    <row r="6076" spans="1:8" x14ac:dyDescent="0.35">
      <c r="A6076" s="14">
        <v>74001</v>
      </c>
      <c r="B6076">
        <v>18332.19140625</v>
      </c>
      <c r="C6076">
        <v>21.44903564453125</v>
      </c>
      <c r="D6076">
        <v>31.35467529296875</v>
      </c>
      <c r="E6076">
        <v>2.3583485659802741</v>
      </c>
      <c r="F6076">
        <v>1.567097663879395</v>
      </c>
      <c r="G6076">
        <v>0.84753119945526123</v>
      </c>
      <c r="H6076" s="15">
        <v>-999</v>
      </c>
    </row>
    <row r="6077" spans="1:8" x14ac:dyDescent="0.35">
      <c r="A6077" s="14">
        <v>74002</v>
      </c>
      <c r="B6077">
        <v>11348.767578125</v>
      </c>
      <c r="C6077">
        <v>19.913238525390621</v>
      </c>
      <c r="D6077">
        <v>28.0701904296875</v>
      </c>
      <c r="E6077">
        <v>2.4748609824061272</v>
      </c>
      <c r="F6077">
        <v>4.0635576248168954</v>
      </c>
      <c r="G6077">
        <v>2.0004134178161621</v>
      </c>
      <c r="H6077" s="15">
        <v>-999</v>
      </c>
    </row>
    <row r="6078" spans="1:8" x14ac:dyDescent="0.35">
      <c r="A6078" s="14">
        <v>74003</v>
      </c>
      <c r="B6078">
        <v>10950.6162109375</v>
      </c>
      <c r="C6078">
        <v>21.81170654296875</v>
      </c>
      <c r="D6078">
        <v>29.77838134765625</v>
      </c>
      <c r="E6078">
        <v>2.5053366018101682</v>
      </c>
      <c r="F6078">
        <v>4.2297229766845703</v>
      </c>
      <c r="G6078">
        <v>0.1175385192036629</v>
      </c>
      <c r="H6078" s="15">
        <v>-999</v>
      </c>
    </row>
    <row r="6079" spans="1:8" x14ac:dyDescent="0.35">
      <c r="A6079" s="14">
        <v>74004</v>
      </c>
      <c r="B6079">
        <v>14138.4091796875</v>
      </c>
      <c r="C6079">
        <v>20.528167724609379</v>
      </c>
      <c r="D6079">
        <v>29.52105712890625</v>
      </c>
      <c r="E6079">
        <v>2.306214517255833</v>
      </c>
      <c r="F6079">
        <v>2.2565708160400391</v>
      </c>
      <c r="G6079">
        <v>5.1921315491199493E-2</v>
      </c>
      <c r="H6079" s="15">
        <v>-999</v>
      </c>
    </row>
    <row r="6080" spans="1:8" x14ac:dyDescent="0.35">
      <c r="A6080" s="14">
        <v>74005</v>
      </c>
      <c r="B6080">
        <v>17938.18359375</v>
      </c>
      <c r="C6080">
        <v>21.507781982421879</v>
      </c>
      <c r="D6080">
        <v>30.631378173828121</v>
      </c>
      <c r="E6080">
        <v>2.438843496082352</v>
      </c>
      <c r="F6080">
        <v>2.0491971969604492</v>
      </c>
      <c r="G6080">
        <v>1.977181196212769</v>
      </c>
      <c r="H6080" s="15">
        <v>-999</v>
      </c>
    </row>
    <row r="6081" spans="1:8" x14ac:dyDescent="0.35">
      <c r="A6081" s="14">
        <v>74006</v>
      </c>
      <c r="B6081">
        <v>21660.294921875</v>
      </c>
      <c r="C6081">
        <v>18.907257080078121</v>
      </c>
      <c r="D6081">
        <v>30.1513671875</v>
      </c>
      <c r="E6081">
        <v>2.1939785038548232</v>
      </c>
      <c r="F6081">
        <v>1.688508987426758</v>
      </c>
      <c r="G6081">
        <v>0.20814533531665799</v>
      </c>
      <c r="H6081" s="15">
        <v>-999</v>
      </c>
    </row>
    <row r="6082" spans="1:8" x14ac:dyDescent="0.35">
      <c r="A6082" s="14">
        <v>74007</v>
      </c>
      <c r="B6082">
        <v>17639.958984375</v>
      </c>
      <c r="C6082">
        <v>16.068695068359379</v>
      </c>
      <c r="D6082">
        <v>27.993438720703121</v>
      </c>
      <c r="E6082">
        <v>2.0607787905754251</v>
      </c>
      <c r="F6082">
        <v>1.567541122436523</v>
      </c>
      <c r="G6082">
        <v>1.7373691080138089E-3</v>
      </c>
      <c r="H6082" s="15">
        <v>-999</v>
      </c>
    </row>
    <row r="6083" spans="1:8" x14ac:dyDescent="0.35">
      <c r="A6083" s="14">
        <v>74008</v>
      </c>
      <c r="B6083">
        <v>23302.6015625</v>
      </c>
      <c r="C6083">
        <v>14.64938354492188</v>
      </c>
      <c r="D6083">
        <v>29.832427978515621</v>
      </c>
      <c r="E6083">
        <v>1.9390939729338461</v>
      </c>
      <c r="F6083">
        <v>1.7527589797973631</v>
      </c>
      <c r="G6083">
        <v>1.5838850231375549E-6</v>
      </c>
      <c r="H6083" s="15">
        <v>-999</v>
      </c>
    </row>
    <row r="6084" spans="1:8" x14ac:dyDescent="0.35">
      <c r="A6084" s="14">
        <v>74009</v>
      </c>
      <c r="B6084">
        <v>19704.232421875</v>
      </c>
      <c r="C6084">
        <v>18.287261962890621</v>
      </c>
      <c r="D6084">
        <v>31.389251708984379</v>
      </c>
      <c r="E6084">
        <v>2.112078148204958</v>
      </c>
      <c r="F6084">
        <v>1.7687110900878911</v>
      </c>
      <c r="G6084">
        <v>0.45380592346191412</v>
      </c>
      <c r="H6084" s="15">
        <v>-999</v>
      </c>
    </row>
    <row r="6085" spans="1:8" x14ac:dyDescent="0.35">
      <c r="A6085" s="14">
        <v>74010</v>
      </c>
      <c r="B6085">
        <v>9047.8818359375</v>
      </c>
      <c r="C6085">
        <v>16.7919921875</v>
      </c>
      <c r="D6085">
        <v>26.658233642578121</v>
      </c>
      <c r="E6085">
        <v>2.22217100039909</v>
      </c>
      <c r="F6085">
        <v>2.3930473327636719</v>
      </c>
      <c r="G6085">
        <v>29.802217483520511</v>
      </c>
      <c r="H6085" s="15">
        <v>-999</v>
      </c>
    </row>
    <row r="6086" spans="1:8" x14ac:dyDescent="0.35">
      <c r="A6086" s="14">
        <v>74011</v>
      </c>
      <c r="B6086">
        <v>13603.572265625</v>
      </c>
      <c r="C6086">
        <v>15.14578247070312</v>
      </c>
      <c r="D6086">
        <v>25.1976318359375</v>
      </c>
      <c r="E6086">
        <v>1.8641903977363981</v>
      </c>
      <c r="F6086">
        <v>1.7518730163574221</v>
      </c>
      <c r="G6086">
        <v>7.7503204345703125E-2</v>
      </c>
      <c r="H6086" s="15">
        <v>-999</v>
      </c>
    </row>
    <row r="6087" spans="1:8" x14ac:dyDescent="0.35">
      <c r="A6087" s="14">
        <v>74012</v>
      </c>
      <c r="B6087">
        <v>7733.82958984375</v>
      </c>
      <c r="C6087">
        <v>15.49124145507812</v>
      </c>
      <c r="D6087">
        <v>20.29364013671875</v>
      </c>
      <c r="E6087">
        <v>1.708072608776928</v>
      </c>
      <c r="F6087">
        <v>2.8073520660400391</v>
      </c>
      <c r="G6087">
        <v>9.0035362243652344</v>
      </c>
      <c r="H6087" s="15">
        <v>-999</v>
      </c>
    </row>
    <row r="6088" spans="1:8" x14ac:dyDescent="0.35">
      <c r="A6088" s="14">
        <v>74013</v>
      </c>
      <c r="B6088">
        <v>9077.3935546875</v>
      </c>
      <c r="C6088">
        <v>15.46591186523438</v>
      </c>
      <c r="D6088">
        <v>24.258148193359379</v>
      </c>
      <c r="E6088">
        <v>1.8751307276840949</v>
      </c>
      <c r="F6088">
        <v>2.8396987915039058</v>
      </c>
      <c r="G6088">
        <v>0.96180671453475952</v>
      </c>
      <c r="H6088" s="15">
        <v>-999</v>
      </c>
    </row>
    <row r="6089" spans="1:8" x14ac:dyDescent="0.35">
      <c r="A6089" s="14">
        <v>74014</v>
      </c>
      <c r="B6089">
        <v>18488.03515625</v>
      </c>
      <c r="C6089">
        <v>15.6259765625</v>
      </c>
      <c r="D6089">
        <v>26.824737548828121</v>
      </c>
      <c r="E6089">
        <v>2.0548903764792841</v>
      </c>
      <c r="F6089">
        <v>2.522435188293457</v>
      </c>
      <c r="G6089">
        <v>0.1175385192036629</v>
      </c>
      <c r="H6089" s="15">
        <v>-999</v>
      </c>
    </row>
    <row r="6090" spans="1:8" x14ac:dyDescent="0.35">
      <c r="A6090" s="14">
        <v>74015</v>
      </c>
      <c r="B6090">
        <v>14551.57421875</v>
      </c>
      <c r="C6090">
        <v>15.07183837890625</v>
      </c>
      <c r="D6090">
        <v>29.71136474609375</v>
      </c>
      <c r="E6090">
        <v>2.1438659246031651</v>
      </c>
      <c r="F6090">
        <v>1.4722728729248049</v>
      </c>
      <c r="G6090">
        <v>0.55872571468353271</v>
      </c>
      <c r="H6090" s="15">
        <v>-999</v>
      </c>
    </row>
    <row r="6091" spans="1:8" x14ac:dyDescent="0.35">
      <c r="A6091" s="14">
        <v>74016</v>
      </c>
      <c r="B6091">
        <v>12868.3662109375</v>
      </c>
      <c r="C6091">
        <v>16.1851806640625</v>
      </c>
      <c r="D6091">
        <v>26.751220703125</v>
      </c>
      <c r="E6091">
        <v>2.2117836966067479</v>
      </c>
      <c r="F6091">
        <v>1.775358200073242</v>
      </c>
      <c r="G6091">
        <v>1.5930162668228149</v>
      </c>
      <c r="H6091" s="15">
        <v>-999</v>
      </c>
    </row>
    <row r="6092" spans="1:8" x14ac:dyDescent="0.35">
      <c r="A6092" s="14">
        <v>74017</v>
      </c>
      <c r="B6092">
        <v>12753.4248046875</v>
      </c>
      <c r="C6092">
        <v>17.45758056640625</v>
      </c>
      <c r="D6092">
        <v>26.666900634765621</v>
      </c>
      <c r="E6092">
        <v>2.17303845709788</v>
      </c>
      <c r="F6092">
        <v>1.8608770370483401</v>
      </c>
      <c r="G6092">
        <v>3.0956563949584961</v>
      </c>
      <c r="H6092" s="15">
        <v>-999</v>
      </c>
    </row>
    <row r="6093" spans="1:8" x14ac:dyDescent="0.35">
      <c r="A6093" s="14">
        <v>74018</v>
      </c>
      <c r="B6093">
        <v>9084.6416015625</v>
      </c>
      <c r="C6093">
        <v>17.42010498046875</v>
      </c>
      <c r="D6093">
        <v>25.437652587890621</v>
      </c>
      <c r="E6093">
        <v>2.1732225392809301</v>
      </c>
      <c r="F6093">
        <v>1.7709264755249019</v>
      </c>
      <c r="G6093">
        <v>9.6061915159225464E-2</v>
      </c>
      <c r="H6093" s="15">
        <v>-999</v>
      </c>
    </row>
    <row r="6094" spans="1:8" x14ac:dyDescent="0.35">
      <c r="A6094" s="14">
        <v>74019</v>
      </c>
      <c r="B6094">
        <v>12686.1171875</v>
      </c>
      <c r="C6094">
        <v>18.32171630859375</v>
      </c>
      <c r="D6094">
        <v>31.11248779296875</v>
      </c>
      <c r="E6094">
        <v>2.2089216849731792</v>
      </c>
      <c r="F6094">
        <v>3.0878381729125981</v>
      </c>
      <c r="G6094">
        <v>0.71799397468566895</v>
      </c>
      <c r="H6094" s="15">
        <v>-999</v>
      </c>
    </row>
    <row r="6095" spans="1:8" x14ac:dyDescent="0.35">
      <c r="A6095" s="14">
        <v>74020</v>
      </c>
      <c r="B6095">
        <v>7122.365234375</v>
      </c>
      <c r="C6095">
        <v>20.37823486328125</v>
      </c>
      <c r="D6095">
        <v>27.008514404296879</v>
      </c>
      <c r="E6095">
        <v>2.598685146696416</v>
      </c>
      <c r="F6095">
        <v>4.4654550552368164</v>
      </c>
      <c r="G6095">
        <v>30.732883453369141</v>
      </c>
      <c r="H6095" s="15">
        <v>-999</v>
      </c>
    </row>
    <row r="6096" spans="1:8" x14ac:dyDescent="0.35">
      <c r="A6096" s="14">
        <v>74021</v>
      </c>
      <c r="B6096">
        <v>12747.2119140625</v>
      </c>
      <c r="C6096">
        <v>17.740234375</v>
      </c>
      <c r="D6096">
        <v>25.720916748046879</v>
      </c>
      <c r="E6096">
        <v>2.1830316568682031</v>
      </c>
      <c r="F6096">
        <v>3.5624046325683589</v>
      </c>
      <c r="G6096">
        <v>0.25889414548873901</v>
      </c>
      <c r="H6096" s="15">
        <v>-999</v>
      </c>
    </row>
    <row r="6097" spans="1:8" x14ac:dyDescent="0.35">
      <c r="A6097" s="14">
        <v>74022</v>
      </c>
      <c r="B6097">
        <v>13424.4306640625</v>
      </c>
      <c r="C6097">
        <v>15.56011962890625</v>
      </c>
      <c r="D6097">
        <v>25.799835205078121</v>
      </c>
      <c r="E6097">
        <v>2.0340157465940369</v>
      </c>
      <c r="F6097">
        <v>1.3752326965332029</v>
      </c>
      <c r="G6097">
        <v>0.17252512276172641</v>
      </c>
      <c r="H6097" s="15">
        <v>-999</v>
      </c>
    </row>
    <row r="6098" spans="1:8" x14ac:dyDescent="0.35">
      <c r="A6098" s="14">
        <v>74023</v>
      </c>
      <c r="B6098">
        <v>16585.818359375</v>
      </c>
      <c r="C6098">
        <v>14.4771728515625</v>
      </c>
      <c r="D6098">
        <v>27.93505859375</v>
      </c>
      <c r="E6098">
        <v>2.0381730669742359</v>
      </c>
      <c r="F6098">
        <v>1.888792991638184</v>
      </c>
      <c r="G6098">
        <v>2.952041290700436E-2</v>
      </c>
      <c r="H6098" s="15">
        <v>-999</v>
      </c>
    </row>
    <row r="6099" spans="1:8" x14ac:dyDescent="0.35">
      <c r="A6099" s="14">
        <v>74024</v>
      </c>
      <c r="B6099">
        <v>20627.3828125</v>
      </c>
      <c r="C6099">
        <v>15.54391479492188</v>
      </c>
      <c r="D6099">
        <v>25.728485107421879</v>
      </c>
      <c r="E6099">
        <v>1.950263058085175</v>
      </c>
      <c r="F6099">
        <v>2.424951553344727</v>
      </c>
      <c r="G6099">
        <v>8.7997446826193482E-5</v>
      </c>
      <c r="H6099" s="15">
        <v>-999</v>
      </c>
    </row>
    <row r="6100" spans="1:8" x14ac:dyDescent="0.35">
      <c r="A6100" s="14">
        <v>74025</v>
      </c>
      <c r="B6100">
        <v>18206.37890625</v>
      </c>
      <c r="C6100">
        <v>15.3787841796875</v>
      </c>
      <c r="D6100">
        <v>26.435516357421879</v>
      </c>
      <c r="E6100">
        <v>1.97442293011619</v>
      </c>
      <c r="F6100">
        <v>1.364598274230957</v>
      </c>
      <c r="G6100">
        <v>1.5838850231375549E-6</v>
      </c>
      <c r="H6100" s="15">
        <v>-999</v>
      </c>
    </row>
    <row r="6101" spans="1:8" x14ac:dyDescent="0.35">
      <c r="A6101" s="14">
        <v>74026</v>
      </c>
      <c r="B6101">
        <v>19873.017578125</v>
      </c>
      <c r="C6101">
        <v>15.81744384765625</v>
      </c>
      <c r="D6101">
        <v>26.584716796875</v>
      </c>
      <c r="E6101">
        <v>1.96357171376797</v>
      </c>
      <c r="F6101">
        <v>1.0340414047241211</v>
      </c>
      <c r="G6101">
        <v>1.5838850231375549E-6</v>
      </c>
      <c r="H6101" s="15">
        <v>-999</v>
      </c>
    </row>
    <row r="6102" spans="1:8" x14ac:dyDescent="0.35">
      <c r="A6102" s="14">
        <v>74027</v>
      </c>
      <c r="B6102">
        <v>12744.10546875</v>
      </c>
      <c r="C6102">
        <v>16.6116943359375</v>
      </c>
      <c r="D6102">
        <v>25.136016845703121</v>
      </c>
      <c r="E6102">
        <v>2.1006759726150892</v>
      </c>
      <c r="F6102">
        <v>2.4954051971435551</v>
      </c>
      <c r="G6102">
        <v>6.1721444129943848</v>
      </c>
      <c r="H6102" s="15">
        <v>-999</v>
      </c>
    </row>
    <row r="6103" spans="1:8" x14ac:dyDescent="0.35">
      <c r="A6103" s="14">
        <v>74028</v>
      </c>
      <c r="B6103">
        <v>9803.7978515625</v>
      </c>
      <c r="C6103">
        <v>15.50338745117188</v>
      </c>
      <c r="D6103">
        <v>22.85699462890625</v>
      </c>
      <c r="E6103">
        <v>1.8103346183489579</v>
      </c>
      <c r="F6103">
        <v>3.7205934524536128</v>
      </c>
      <c r="G6103">
        <v>0.5814787745475769</v>
      </c>
      <c r="H6103" s="15">
        <v>-999</v>
      </c>
    </row>
    <row r="6104" spans="1:8" x14ac:dyDescent="0.35">
      <c r="A6104" s="14">
        <v>74029</v>
      </c>
      <c r="B6104">
        <v>9982.421875</v>
      </c>
      <c r="C6104">
        <v>14.2431640625</v>
      </c>
      <c r="D6104">
        <v>23.873260498046879</v>
      </c>
      <c r="E6104">
        <v>1.7956234238532129</v>
      </c>
      <c r="F6104">
        <v>2.7758913040161128</v>
      </c>
      <c r="G6104">
        <v>0.42822533845901489</v>
      </c>
      <c r="H6104" s="15">
        <v>-999</v>
      </c>
    </row>
    <row r="6105" spans="1:8" x14ac:dyDescent="0.35">
      <c r="A6105" s="14">
        <v>74030</v>
      </c>
      <c r="B6105">
        <v>7221.25634765625</v>
      </c>
      <c r="C6105">
        <v>17.149627685546879</v>
      </c>
      <c r="D6105">
        <v>24.144622802734379</v>
      </c>
      <c r="E6105">
        <v>1.946168810701322</v>
      </c>
      <c r="F6105">
        <v>2.2361879348754878</v>
      </c>
      <c r="G6105">
        <v>0.1181939318776131</v>
      </c>
      <c r="H6105" s="15">
        <v>-999</v>
      </c>
    </row>
    <row r="6106" spans="1:8" x14ac:dyDescent="0.35">
      <c r="A6106" s="14">
        <v>74031</v>
      </c>
      <c r="B6106">
        <v>5993.66845703125</v>
      </c>
      <c r="C6106">
        <v>18.10491943359375</v>
      </c>
      <c r="D6106">
        <v>25.225738525390621</v>
      </c>
      <c r="E6106">
        <v>2.154841197711391</v>
      </c>
      <c r="F6106">
        <v>2.1772546768188481</v>
      </c>
      <c r="G6106">
        <v>2.9609873294830318</v>
      </c>
      <c r="H6106" s="15">
        <v>-999</v>
      </c>
    </row>
    <row r="6107" spans="1:8" x14ac:dyDescent="0.35">
      <c r="A6107" s="14">
        <v>74032</v>
      </c>
      <c r="B6107">
        <v>11978.869140625</v>
      </c>
      <c r="C6107">
        <v>18.2862548828125</v>
      </c>
      <c r="D6107">
        <v>24.825714111328121</v>
      </c>
      <c r="E6107">
        <v>2.1261359942714102</v>
      </c>
      <c r="F6107">
        <v>0.86566066741943359</v>
      </c>
      <c r="G6107">
        <v>0.36480888724327087</v>
      </c>
      <c r="H6107" s="15">
        <v>-999</v>
      </c>
    </row>
    <row r="6108" spans="1:8" x14ac:dyDescent="0.35">
      <c r="A6108" s="14">
        <v>74033</v>
      </c>
      <c r="B6108">
        <v>11678.57421875</v>
      </c>
      <c r="C6108">
        <v>16.87506103515625</v>
      </c>
      <c r="D6108">
        <v>26.180389404296879</v>
      </c>
      <c r="E6108">
        <v>2.1534507924297239</v>
      </c>
      <c r="F6108">
        <v>0.95827007293701172</v>
      </c>
      <c r="G6108">
        <v>1.2695359066128731E-2</v>
      </c>
      <c r="H6108" s="15">
        <v>-999</v>
      </c>
    </row>
    <row r="6109" spans="1:8" x14ac:dyDescent="0.35">
      <c r="A6109" s="14">
        <v>74034</v>
      </c>
      <c r="B6109">
        <v>17322.578125</v>
      </c>
      <c r="C6109">
        <v>16.851776123046879</v>
      </c>
      <c r="D6109">
        <v>27.07232666015625</v>
      </c>
      <c r="E6109">
        <v>2.15885076805084</v>
      </c>
      <c r="F6109">
        <v>1.6069774627685549</v>
      </c>
      <c r="G6109">
        <v>1.5838850231375549E-6</v>
      </c>
      <c r="H6109" s="15">
        <v>-999</v>
      </c>
    </row>
    <row r="6110" spans="1:8" x14ac:dyDescent="0.35">
      <c r="A6110" s="14">
        <v>74035</v>
      </c>
      <c r="B6110">
        <v>16577.533203125</v>
      </c>
      <c r="C6110">
        <v>16.599517822265621</v>
      </c>
      <c r="D6110">
        <v>27.884246826171879</v>
      </c>
      <c r="E6110">
        <v>2.1852600272114642</v>
      </c>
      <c r="F6110">
        <v>1.9641208648681641</v>
      </c>
      <c r="G6110">
        <v>1.5838850231375549E-6</v>
      </c>
      <c r="H6110" s="15">
        <v>-999</v>
      </c>
    </row>
    <row r="6111" spans="1:8" x14ac:dyDescent="0.35">
      <c r="A6111" s="14">
        <v>74036</v>
      </c>
      <c r="B6111">
        <v>16973.61328125</v>
      </c>
      <c r="C6111">
        <v>17.5882568359375</v>
      </c>
      <c r="D6111">
        <v>27.28204345703125</v>
      </c>
      <c r="E6111">
        <v>2.17917450324701</v>
      </c>
      <c r="F6111">
        <v>2.6075115203857422</v>
      </c>
      <c r="G6111">
        <v>1.5838850231375549E-6</v>
      </c>
      <c r="H6111" s="15">
        <v>-999</v>
      </c>
    </row>
    <row r="6112" spans="1:8" x14ac:dyDescent="0.35">
      <c r="A6112" s="14">
        <v>74037</v>
      </c>
      <c r="B6112">
        <v>16653.64453125</v>
      </c>
      <c r="C6112">
        <v>17.038177490234379</v>
      </c>
      <c r="D6112">
        <v>26.705810546875</v>
      </c>
      <c r="E6112">
        <v>2.1388702587782471</v>
      </c>
      <c r="F6112">
        <v>2.4502086639404301</v>
      </c>
      <c r="G6112">
        <v>1.5838850231375549E-6</v>
      </c>
      <c r="H6112" s="15">
        <v>-999</v>
      </c>
    </row>
    <row r="6113" spans="1:8" x14ac:dyDescent="0.35">
      <c r="A6113" s="14">
        <v>74038</v>
      </c>
      <c r="B6113">
        <v>16763.40625</v>
      </c>
      <c r="C6113">
        <v>16.61676025390625</v>
      </c>
      <c r="D6113">
        <v>26.750152587890621</v>
      </c>
      <c r="E6113">
        <v>2.0535138298010192</v>
      </c>
      <c r="F6113">
        <v>2.8999614715576172</v>
      </c>
      <c r="G6113">
        <v>1.5838850231375549E-6</v>
      </c>
      <c r="H6113" s="15">
        <v>-999</v>
      </c>
    </row>
    <row r="6114" spans="1:8" x14ac:dyDescent="0.35">
      <c r="A6114" s="14">
        <v>74039</v>
      </c>
      <c r="B6114">
        <v>16880.935546875</v>
      </c>
      <c r="C6114">
        <v>15.90151977539062</v>
      </c>
      <c r="D6114">
        <v>27.24530029296875</v>
      </c>
      <c r="E6114">
        <v>1.9587731052530479</v>
      </c>
      <c r="F6114">
        <v>2.6177024841308589</v>
      </c>
      <c r="G6114">
        <v>1.5838850231375549E-6</v>
      </c>
      <c r="H6114" s="15">
        <v>-999</v>
      </c>
    </row>
    <row r="6115" spans="1:8" x14ac:dyDescent="0.35">
      <c r="A6115" s="14">
        <v>74040</v>
      </c>
      <c r="B6115">
        <v>16498.318359375</v>
      </c>
      <c r="C6115">
        <v>15.66244506835938</v>
      </c>
      <c r="D6115">
        <v>28.957794189453121</v>
      </c>
      <c r="E6115">
        <v>2.0210803487381281</v>
      </c>
      <c r="F6115">
        <v>1.5183563232421879</v>
      </c>
      <c r="G6115">
        <v>1.5838850231375549E-6</v>
      </c>
      <c r="H6115" s="15">
        <v>-999</v>
      </c>
    </row>
    <row r="6116" spans="1:8" x14ac:dyDescent="0.35">
      <c r="A6116" s="14">
        <v>74041</v>
      </c>
      <c r="B6116">
        <v>15849.05859375</v>
      </c>
      <c r="C6116">
        <v>16.87506103515625</v>
      </c>
      <c r="D6116">
        <v>29.598907470703121</v>
      </c>
      <c r="E6116">
        <v>2.1632120786578279</v>
      </c>
      <c r="F6116">
        <v>1.5515890121459961</v>
      </c>
      <c r="G6116">
        <v>1.5838850231375549E-6</v>
      </c>
      <c r="H6116" s="15">
        <v>-999</v>
      </c>
    </row>
    <row r="6117" spans="1:8" x14ac:dyDescent="0.35">
      <c r="A6117" s="14">
        <v>74042</v>
      </c>
      <c r="B6117">
        <v>15583.970703125</v>
      </c>
      <c r="C6117">
        <v>19.06732177734375</v>
      </c>
      <c r="D6117">
        <v>31.130859375</v>
      </c>
      <c r="E6117">
        <v>2.2677540419033599</v>
      </c>
      <c r="F6117">
        <v>2.050970077514648</v>
      </c>
      <c r="G6117">
        <v>1.5838850231375549E-6</v>
      </c>
      <c r="H6117" s="15">
        <v>-999</v>
      </c>
    </row>
    <row r="6118" spans="1:8" x14ac:dyDescent="0.35">
      <c r="A6118" s="14">
        <v>74043</v>
      </c>
      <c r="B6118">
        <v>15620.73046875</v>
      </c>
      <c r="C6118">
        <v>18.05426025390625</v>
      </c>
      <c r="D6118">
        <v>32.279022216796882</v>
      </c>
      <c r="E6118">
        <v>2.12682379276219</v>
      </c>
      <c r="F6118">
        <v>3.179560661315918</v>
      </c>
      <c r="G6118">
        <v>1.5838850231375549E-6</v>
      </c>
      <c r="H6118" s="15">
        <v>-999</v>
      </c>
    </row>
    <row r="6119" spans="1:8" x14ac:dyDescent="0.35">
      <c r="A6119" s="14">
        <v>74044</v>
      </c>
      <c r="B6119">
        <v>15149.0595703125</v>
      </c>
      <c r="C6119">
        <v>20.451171875</v>
      </c>
      <c r="D6119">
        <v>33.230438232421882</v>
      </c>
      <c r="E6119">
        <v>2.1539066745871218</v>
      </c>
      <c r="F6119">
        <v>2.9123678207397461</v>
      </c>
      <c r="G6119">
        <v>1.5838850231375549E-6</v>
      </c>
      <c r="H6119" s="15">
        <v>-999</v>
      </c>
    </row>
    <row r="6120" spans="1:8" x14ac:dyDescent="0.35">
      <c r="A6120" s="14">
        <v>74045</v>
      </c>
      <c r="B6120">
        <v>13134.490234375</v>
      </c>
      <c r="C6120">
        <v>19.61944580078125</v>
      </c>
      <c r="D6120">
        <v>29.180511474609379</v>
      </c>
      <c r="E6120">
        <v>2.203832528125603</v>
      </c>
      <c r="F6120">
        <v>2.4949617385864258</v>
      </c>
      <c r="G6120">
        <v>12.76360988616943</v>
      </c>
      <c r="H6120" s="15">
        <v>-999</v>
      </c>
    </row>
    <row r="6121" spans="1:8" x14ac:dyDescent="0.35">
      <c r="A6121" s="14">
        <v>74046</v>
      </c>
      <c r="B6121">
        <v>13089.9638671875</v>
      </c>
      <c r="C6121">
        <v>15.67965698242188</v>
      </c>
      <c r="D6121">
        <v>24.746795654296879</v>
      </c>
      <c r="E6121">
        <v>1.93818463452162</v>
      </c>
      <c r="F6121">
        <v>1.8023872375488279</v>
      </c>
      <c r="G6121">
        <v>0.80512195825576782</v>
      </c>
      <c r="H6121" s="15">
        <v>-999</v>
      </c>
    </row>
    <row r="6122" spans="1:8" x14ac:dyDescent="0.35">
      <c r="A6122" s="14">
        <v>74047</v>
      </c>
      <c r="B6122">
        <v>14863.2607421875</v>
      </c>
      <c r="C6122">
        <v>13.3486328125</v>
      </c>
      <c r="D6122">
        <v>26.029022216796879</v>
      </c>
      <c r="E6122">
        <v>1.869019404136991</v>
      </c>
      <c r="F6122">
        <v>1.6854076385498049</v>
      </c>
      <c r="G6122">
        <v>1.5838850231375549E-6</v>
      </c>
      <c r="H6122" s="15">
        <v>-999</v>
      </c>
    </row>
    <row r="6123" spans="1:8" x14ac:dyDescent="0.35">
      <c r="A6123" s="14">
        <v>74048</v>
      </c>
      <c r="B6123">
        <v>13357.123046875</v>
      </c>
      <c r="C6123">
        <v>15.34332275390625</v>
      </c>
      <c r="D6123">
        <v>26.606353759765621</v>
      </c>
      <c r="E6123">
        <v>2.0785931071521651</v>
      </c>
      <c r="F6123">
        <v>2.9779481887817378</v>
      </c>
      <c r="G6123">
        <v>0.22205813229084009</v>
      </c>
      <c r="H6123" s="15">
        <v>-999</v>
      </c>
    </row>
    <row r="6124" spans="1:8" x14ac:dyDescent="0.35">
      <c r="A6124" s="14">
        <v>74049</v>
      </c>
      <c r="B6124">
        <v>13166.58984375</v>
      </c>
      <c r="C6124">
        <v>19.22637939453125</v>
      </c>
      <c r="D6124">
        <v>28.525360107421879</v>
      </c>
      <c r="E6124">
        <v>2.3210083662549712</v>
      </c>
      <c r="F6124">
        <v>3.8486509323120122</v>
      </c>
      <c r="G6124">
        <v>0.1079813614487648</v>
      </c>
      <c r="H6124" s="15">
        <v>-999</v>
      </c>
    </row>
    <row r="6125" spans="1:8" x14ac:dyDescent="0.35">
      <c r="A6125" s="14">
        <v>74050</v>
      </c>
      <c r="B6125">
        <v>3319.4853515625</v>
      </c>
      <c r="C6125">
        <v>17.19622802734375</v>
      </c>
      <c r="D6125">
        <v>24.313262939453121</v>
      </c>
      <c r="E6125">
        <v>2.0874708531126021</v>
      </c>
      <c r="F6125">
        <v>3.5336027145385742</v>
      </c>
      <c r="G6125">
        <v>5.2459259033203116</v>
      </c>
      <c r="H6125" s="15">
        <v>-999</v>
      </c>
    </row>
    <row r="6126" spans="1:8" x14ac:dyDescent="0.35">
      <c r="A6126" s="14">
        <v>74051</v>
      </c>
      <c r="B6126">
        <v>12864.7421875</v>
      </c>
      <c r="C6126">
        <v>16.902435302734379</v>
      </c>
      <c r="D6126">
        <v>28.796722412109379</v>
      </c>
      <c r="E6126">
        <v>2.2551338026716241</v>
      </c>
      <c r="F6126">
        <v>3.501255989074707</v>
      </c>
      <c r="G6126">
        <v>0.35217085480690002</v>
      </c>
      <c r="H6126" s="15">
        <v>-999</v>
      </c>
    </row>
    <row r="6127" spans="1:8" x14ac:dyDescent="0.35">
      <c r="A6127" s="14">
        <v>74052</v>
      </c>
      <c r="B6127">
        <v>7181.9072265625</v>
      </c>
      <c r="C6127">
        <v>17.95703125</v>
      </c>
      <c r="D6127">
        <v>26.8712158203125</v>
      </c>
      <c r="E6127">
        <v>2.2883496715735698</v>
      </c>
      <c r="F6127">
        <v>5.7438163757324219</v>
      </c>
      <c r="G6127">
        <v>12.80321216583252</v>
      </c>
      <c r="H6127" s="15">
        <v>-999</v>
      </c>
    </row>
    <row r="6128" spans="1:8" x14ac:dyDescent="0.35">
      <c r="A6128" s="14">
        <v>74053</v>
      </c>
      <c r="B6128">
        <v>5733.23974609375</v>
      </c>
      <c r="C6128">
        <v>16.5914306640625</v>
      </c>
      <c r="D6128">
        <v>24.693817138671879</v>
      </c>
      <c r="E6128">
        <v>2.0491661641938421</v>
      </c>
      <c r="F6128">
        <v>6.6340165138244629</v>
      </c>
      <c r="G6128">
        <v>1.3574792146682739</v>
      </c>
      <c r="H6128" s="15">
        <v>-999</v>
      </c>
    </row>
    <row r="6129" spans="1:8" x14ac:dyDescent="0.35">
      <c r="A6129" s="14">
        <v>74054</v>
      </c>
      <c r="B6129">
        <v>6395.96142578125</v>
      </c>
      <c r="C6129">
        <v>19.73291015625</v>
      </c>
      <c r="D6129">
        <v>23.386749267578121</v>
      </c>
      <c r="E6129">
        <v>2.1922997420754138</v>
      </c>
      <c r="F6129">
        <v>2.7976036071777339</v>
      </c>
      <c r="G6129">
        <v>3.0083103105425831E-2</v>
      </c>
      <c r="H6129" s="15">
        <v>-999</v>
      </c>
    </row>
    <row r="6130" spans="1:8" x14ac:dyDescent="0.35">
      <c r="A6130" s="14">
        <v>74055</v>
      </c>
      <c r="B6130">
        <v>12245.51171875</v>
      </c>
      <c r="C6130">
        <v>19.466461181640621</v>
      </c>
      <c r="D6130">
        <v>26.2755126953125</v>
      </c>
      <c r="E6130">
        <v>2.2378340062092188</v>
      </c>
      <c r="F6130">
        <v>1.462525367736816</v>
      </c>
      <c r="G6130">
        <v>2.1570499986410141E-2</v>
      </c>
      <c r="H6130" s="15">
        <v>-999</v>
      </c>
    </row>
    <row r="6131" spans="1:8" x14ac:dyDescent="0.35">
      <c r="A6131" s="14">
        <v>74056</v>
      </c>
      <c r="B6131">
        <v>12514.224609375</v>
      </c>
      <c r="C6131">
        <v>19.16357421875</v>
      </c>
      <c r="D6131">
        <v>28.746978759765621</v>
      </c>
      <c r="E6131">
        <v>2.2959548245086601</v>
      </c>
      <c r="F6131">
        <v>2.3735513687133789</v>
      </c>
      <c r="G6131">
        <v>1.5838850231375549E-6</v>
      </c>
      <c r="H6131" s="15">
        <v>-999</v>
      </c>
    </row>
    <row r="6132" spans="1:8" x14ac:dyDescent="0.35">
      <c r="A6132" s="14">
        <v>74057</v>
      </c>
      <c r="B6132">
        <v>12765.333984375</v>
      </c>
      <c r="C6132">
        <v>19.631591796875</v>
      </c>
      <c r="D6132">
        <v>31.00006103515625</v>
      </c>
      <c r="E6132">
        <v>2.3173072030046939</v>
      </c>
      <c r="F6132">
        <v>3.2305183410644531</v>
      </c>
      <c r="G6132">
        <v>1.5838850231375549E-6</v>
      </c>
      <c r="H6132" s="15">
        <v>-999</v>
      </c>
    </row>
    <row r="6133" spans="1:8" x14ac:dyDescent="0.35">
      <c r="A6133" s="14">
        <v>74058</v>
      </c>
      <c r="B6133">
        <v>9098.62109375</v>
      </c>
      <c r="C6133">
        <v>20.305267333984379</v>
      </c>
      <c r="D6133">
        <v>24.74249267578125</v>
      </c>
      <c r="E6133">
        <v>2.1946023066041529</v>
      </c>
      <c r="F6133">
        <v>1.244073867797852</v>
      </c>
      <c r="G6133">
        <v>6.1671547889709473</v>
      </c>
      <c r="H6133" s="15">
        <v>-999</v>
      </c>
    </row>
    <row r="6134" spans="1:8" x14ac:dyDescent="0.35">
      <c r="A6134" s="14">
        <v>74059</v>
      </c>
      <c r="B6134">
        <v>3442.709716796875</v>
      </c>
      <c r="C6134">
        <v>17.89117431640625</v>
      </c>
      <c r="D6134">
        <v>21.344482421875</v>
      </c>
      <c r="E6134">
        <v>2.091012819081802</v>
      </c>
      <c r="F6134">
        <v>0.87407970428466797</v>
      </c>
      <c r="G6134">
        <v>5.7687630653381348</v>
      </c>
      <c r="H6134" s="15">
        <v>-999</v>
      </c>
    </row>
    <row r="6135" spans="1:8" x14ac:dyDescent="0.35">
      <c r="A6135" s="14">
        <v>74060</v>
      </c>
      <c r="B6135">
        <v>2891.82275390625</v>
      </c>
      <c r="C6135">
        <v>16.382720947265621</v>
      </c>
      <c r="D6135">
        <v>20.721771240234379</v>
      </c>
      <c r="E6135">
        <v>1.977640753984478</v>
      </c>
      <c r="F6135">
        <v>1.940193176269531</v>
      </c>
      <c r="G6135">
        <v>5.9900708198547363</v>
      </c>
      <c r="H6135" s="15">
        <v>-999</v>
      </c>
    </row>
    <row r="6136" spans="1:8" x14ac:dyDescent="0.35">
      <c r="A6136" s="14">
        <v>74061</v>
      </c>
      <c r="B6136">
        <v>7760.75244140625</v>
      </c>
      <c r="C6136">
        <v>16.317901611328121</v>
      </c>
      <c r="D6136">
        <v>21.286102294921879</v>
      </c>
      <c r="E6136">
        <v>1.7732192218120191</v>
      </c>
      <c r="F6136">
        <v>3.8756809234619141</v>
      </c>
      <c r="G6136">
        <v>0.24587205052375791</v>
      </c>
      <c r="H6136" s="15">
        <v>-999</v>
      </c>
    </row>
    <row r="6137" spans="1:8" x14ac:dyDescent="0.35">
      <c r="A6137" s="14">
        <v>74062</v>
      </c>
      <c r="B6137">
        <v>3681.91015625</v>
      </c>
      <c r="C6137">
        <v>16.64410400390625</v>
      </c>
      <c r="D6137">
        <v>20.2147216796875</v>
      </c>
      <c r="E6137">
        <v>1.8222960085489699</v>
      </c>
      <c r="F6137">
        <v>3.0036478042602539</v>
      </c>
      <c r="G6137">
        <v>3.1640794277191162</v>
      </c>
      <c r="H6137" s="15">
        <v>-999</v>
      </c>
    </row>
    <row r="6138" spans="1:8" x14ac:dyDescent="0.35">
      <c r="A6138" s="14">
        <v>74063</v>
      </c>
      <c r="B6138">
        <v>5209.27587890625</v>
      </c>
      <c r="C6138">
        <v>16.163909912109379</v>
      </c>
      <c r="D6138">
        <v>21.355316162109379</v>
      </c>
      <c r="E6138">
        <v>1.820960859720429</v>
      </c>
      <c r="F6138">
        <v>2.282713890075684</v>
      </c>
      <c r="G6138">
        <v>0.1094624325633049</v>
      </c>
      <c r="H6138" s="15">
        <v>-999</v>
      </c>
    </row>
    <row r="6139" spans="1:8" x14ac:dyDescent="0.35">
      <c r="A6139" s="14">
        <v>74064</v>
      </c>
      <c r="B6139">
        <v>10393.5166015625</v>
      </c>
      <c r="C6139">
        <v>15.97042846679688</v>
      </c>
      <c r="D6139">
        <v>26.09173583984375</v>
      </c>
      <c r="E6139">
        <v>2.0230649283947</v>
      </c>
      <c r="F6139">
        <v>2.3225936889648442</v>
      </c>
      <c r="G6139">
        <v>2.4443695545196529</v>
      </c>
      <c r="H6139" s="15">
        <v>-999</v>
      </c>
    </row>
    <row r="6140" spans="1:8" x14ac:dyDescent="0.35">
      <c r="A6140" s="14">
        <v>74065</v>
      </c>
      <c r="B6140">
        <v>7175.69384765625</v>
      </c>
      <c r="C6140">
        <v>17.012847900390621</v>
      </c>
      <c r="D6140">
        <v>22.8829345703125</v>
      </c>
      <c r="E6140">
        <v>2.07631452441897</v>
      </c>
      <c r="F6140">
        <v>1.42840576171875</v>
      </c>
      <c r="G6140">
        <v>1.5107486397027969E-2</v>
      </c>
      <c r="H6140" s="15">
        <v>-999</v>
      </c>
    </row>
    <row r="6141" spans="1:8" x14ac:dyDescent="0.35">
      <c r="A6141" s="14">
        <v>74066</v>
      </c>
      <c r="B6141">
        <v>7407.12841796875</v>
      </c>
      <c r="C6141">
        <v>16.61370849609375</v>
      </c>
      <c r="D6141">
        <v>23.906768798828121</v>
      </c>
      <c r="E6141">
        <v>2.0895534995660618</v>
      </c>
      <c r="F6141">
        <v>1.3052225112915039</v>
      </c>
      <c r="G6141">
        <v>1.5107486397027969E-2</v>
      </c>
      <c r="H6141" s="15">
        <v>-999</v>
      </c>
    </row>
    <row r="6142" spans="1:8" x14ac:dyDescent="0.35">
      <c r="A6142" s="14">
        <v>74067</v>
      </c>
      <c r="B6142">
        <v>8684.419921875</v>
      </c>
      <c r="C6142">
        <v>17.299560546875</v>
      </c>
      <c r="D6142">
        <v>23.707855224609379</v>
      </c>
      <c r="E6142">
        <v>2.0874373882930319</v>
      </c>
      <c r="F6142">
        <v>0.85901451110839844</v>
      </c>
      <c r="G6142">
        <v>8.8022841373458505E-4</v>
      </c>
      <c r="H6142" s="15">
        <v>-999</v>
      </c>
    </row>
    <row r="6143" spans="1:8" x14ac:dyDescent="0.35">
      <c r="A6143" s="14">
        <v>74068</v>
      </c>
      <c r="B6143">
        <v>7389.0078125</v>
      </c>
      <c r="C6143">
        <v>18.405792236328121</v>
      </c>
      <c r="D6143">
        <v>23.685150146484379</v>
      </c>
      <c r="E6143">
        <v>2.1465712651319668</v>
      </c>
      <c r="F6143">
        <v>0.28829383850097662</v>
      </c>
      <c r="G6143">
        <v>1.5206606388092041</v>
      </c>
      <c r="H6143" s="15">
        <v>-999</v>
      </c>
    </row>
    <row r="6144" spans="1:8" x14ac:dyDescent="0.35">
      <c r="A6144" s="14">
        <v>74069</v>
      </c>
      <c r="B6144">
        <v>8087.453125</v>
      </c>
      <c r="C6144">
        <v>14.84390258789062</v>
      </c>
      <c r="D6144">
        <v>21.7142333984375</v>
      </c>
      <c r="E6144">
        <v>1.9275097354251871</v>
      </c>
      <c r="F6144">
        <v>1.364155769348145</v>
      </c>
      <c r="G6144">
        <v>0.32423961162567139</v>
      </c>
      <c r="H6144" s="15">
        <v>-999</v>
      </c>
    </row>
    <row r="6145" spans="1:8" x14ac:dyDescent="0.35">
      <c r="A6145" s="14">
        <v>74070</v>
      </c>
      <c r="B6145">
        <v>9866.4462890625</v>
      </c>
      <c r="C6145">
        <v>12.09344482421875</v>
      </c>
      <c r="D6145">
        <v>22.18994140625</v>
      </c>
      <c r="E6145">
        <v>1.787063806032775</v>
      </c>
      <c r="F6145">
        <v>1.3264913558959961</v>
      </c>
      <c r="G6145">
        <v>0</v>
      </c>
      <c r="H6145" s="15">
        <v>-999</v>
      </c>
    </row>
    <row r="6146" spans="1:8" x14ac:dyDescent="0.35">
      <c r="A6146" s="14">
        <v>74071</v>
      </c>
      <c r="B6146">
        <v>9704.3896484375</v>
      </c>
      <c r="C6146">
        <v>15.46490478515625</v>
      </c>
      <c r="D6146">
        <v>24.9122314453125</v>
      </c>
      <c r="E6146">
        <v>1.996730465089958</v>
      </c>
      <c r="F6146">
        <v>2.5999784469604492</v>
      </c>
      <c r="G6146">
        <v>1.5838850231375549E-6</v>
      </c>
      <c r="H6146" s="15">
        <v>-999</v>
      </c>
    </row>
    <row r="6147" spans="1:8" x14ac:dyDescent="0.35">
      <c r="A6147" s="14">
        <v>74072</v>
      </c>
      <c r="B6147">
        <v>3435.97802734375</v>
      </c>
      <c r="C6147">
        <v>17.426177978515621</v>
      </c>
      <c r="D6147">
        <v>22.213714599609379</v>
      </c>
      <c r="E6147">
        <v>2.1140855898920798</v>
      </c>
      <c r="F6147">
        <v>1.2139425277709961</v>
      </c>
      <c r="G6147">
        <v>0.37347120046615601</v>
      </c>
      <c r="H6147" s="15">
        <v>-999</v>
      </c>
    </row>
    <row r="6148" spans="1:8" x14ac:dyDescent="0.35">
      <c r="A6148" s="14">
        <v>74073</v>
      </c>
      <c r="B6148">
        <v>6526.9521484375</v>
      </c>
      <c r="C6148">
        <v>19.2010498046875</v>
      </c>
      <c r="D6148">
        <v>23.47216796875</v>
      </c>
      <c r="E6148">
        <v>2.2278886159440261</v>
      </c>
      <c r="F6148">
        <v>0.83951759338378906</v>
      </c>
      <c r="G6148">
        <v>3.4274328500032418E-2</v>
      </c>
      <c r="H6148" s="15">
        <v>-999</v>
      </c>
    </row>
    <row r="6149" spans="1:8" x14ac:dyDescent="0.35">
      <c r="A6149" s="14">
        <v>74074</v>
      </c>
      <c r="B6149">
        <v>9233.236328125</v>
      </c>
      <c r="C6149">
        <v>15.68170166015625</v>
      </c>
      <c r="D6149">
        <v>24.234344482421879</v>
      </c>
      <c r="E6149">
        <v>1.828698333111459</v>
      </c>
      <c r="F6149">
        <v>4.0821685791015616</v>
      </c>
      <c r="G6149">
        <v>1.5838850231375549E-6</v>
      </c>
      <c r="H6149" s="15">
        <v>-999</v>
      </c>
    </row>
    <row r="6150" spans="1:8" x14ac:dyDescent="0.35">
      <c r="A6150" s="14">
        <v>74075</v>
      </c>
      <c r="B6150">
        <v>5953.80224609375</v>
      </c>
      <c r="C6150">
        <v>12.90896606445312</v>
      </c>
      <c r="D6150">
        <v>21.263397216796879</v>
      </c>
      <c r="E6150">
        <v>1.5048206824156729</v>
      </c>
      <c r="F6150">
        <v>3.490178108215332</v>
      </c>
      <c r="G6150">
        <v>8.7430133819580078</v>
      </c>
      <c r="H6150" s="15">
        <v>-999</v>
      </c>
    </row>
    <row r="6151" spans="1:8" x14ac:dyDescent="0.35">
      <c r="A6151" s="14">
        <v>74076</v>
      </c>
      <c r="B6151">
        <v>1966.601928710938</v>
      </c>
      <c r="C6151">
        <v>12.8238525390625</v>
      </c>
      <c r="D6151">
        <v>15.39828491210938</v>
      </c>
      <c r="E6151">
        <v>1.4198913919761309</v>
      </c>
      <c r="F6151">
        <v>4.0998926162719727</v>
      </c>
      <c r="G6151">
        <v>6.7318210601806641</v>
      </c>
      <c r="H6151" s="15">
        <v>-999</v>
      </c>
    </row>
    <row r="6152" spans="1:8" x14ac:dyDescent="0.35">
      <c r="A6152" s="14">
        <v>74077</v>
      </c>
      <c r="B6152">
        <v>2728.212890625</v>
      </c>
      <c r="C6152">
        <v>13.55429077148438</v>
      </c>
      <c r="D6152">
        <v>16.928070068359379</v>
      </c>
      <c r="E6152">
        <v>1.422168311052967</v>
      </c>
      <c r="F6152">
        <v>2.2778406143188481</v>
      </c>
      <c r="G6152">
        <v>1.5107486397027969E-2</v>
      </c>
      <c r="H6152" s="15">
        <v>-999</v>
      </c>
    </row>
    <row r="6153" spans="1:8" x14ac:dyDescent="0.35">
      <c r="A6153" s="14">
        <v>74078</v>
      </c>
      <c r="B6153">
        <v>7961.1220703125</v>
      </c>
      <c r="C6153">
        <v>10.70962524414062</v>
      </c>
      <c r="D6153">
        <v>20.424468994140621</v>
      </c>
      <c r="E6153">
        <v>1.5001306555862279</v>
      </c>
      <c r="F6153">
        <v>2.4829978942871089</v>
      </c>
      <c r="G6153">
        <v>0</v>
      </c>
      <c r="H6153" s="15">
        <v>-999</v>
      </c>
    </row>
    <row r="6154" spans="1:8" x14ac:dyDescent="0.35">
      <c r="A6154" s="14">
        <v>74079</v>
      </c>
      <c r="B6154">
        <v>8035.6787109375</v>
      </c>
      <c r="C6154">
        <v>9.200164794921875</v>
      </c>
      <c r="D6154">
        <v>19.288177490234379</v>
      </c>
      <c r="E6154">
        <v>1.3752011758593401</v>
      </c>
      <c r="F6154">
        <v>0.84217643737792969</v>
      </c>
      <c r="G6154">
        <v>1.5107486397027969E-2</v>
      </c>
      <c r="H6154" s="15">
        <v>-999</v>
      </c>
    </row>
    <row r="6155" spans="1:8" x14ac:dyDescent="0.35">
      <c r="A6155" s="14">
        <v>74080</v>
      </c>
      <c r="B6155">
        <v>8217.9267578125</v>
      </c>
      <c r="C6155">
        <v>9.608428955078125</v>
      </c>
      <c r="D6155">
        <v>19.4525146484375</v>
      </c>
      <c r="E6155">
        <v>1.351799100849536</v>
      </c>
      <c r="F6155">
        <v>2.069580078125</v>
      </c>
      <c r="G6155">
        <v>1.5838850231375549E-6</v>
      </c>
      <c r="H6155" s="15">
        <v>-999</v>
      </c>
    </row>
    <row r="6156" spans="1:8" x14ac:dyDescent="0.35">
      <c r="A6156" s="14">
        <v>74081</v>
      </c>
      <c r="B6156">
        <v>2847.813232421875</v>
      </c>
      <c r="C6156">
        <v>7.981475830078125</v>
      </c>
      <c r="D6156">
        <v>18.014617919921879</v>
      </c>
      <c r="E6156">
        <v>1.332374620686732</v>
      </c>
      <c r="F6156">
        <v>3.12993335723877</v>
      </c>
      <c r="G6156">
        <v>3.2171881198883061</v>
      </c>
      <c r="H6156" s="15">
        <v>-999</v>
      </c>
    </row>
    <row r="6157" spans="1:8" x14ac:dyDescent="0.35">
      <c r="A6157" s="14">
        <v>74082</v>
      </c>
      <c r="B6157">
        <v>7049.880859375</v>
      </c>
      <c r="C6157">
        <v>9.779632568359375</v>
      </c>
      <c r="D6157">
        <v>16.44049072265625</v>
      </c>
      <c r="E6157">
        <v>1.2891052136447041</v>
      </c>
      <c r="F6157">
        <v>3.0723295211791992</v>
      </c>
      <c r="G6157">
        <v>0.37347120046615601</v>
      </c>
      <c r="H6157" s="15">
        <v>-999</v>
      </c>
    </row>
    <row r="6158" spans="1:8" x14ac:dyDescent="0.35">
      <c r="A6158" s="14">
        <v>74083</v>
      </c>
      <c r="B6158">
        <v>2495.74267578125</v>
      </c>
      <c r="C6158">
        <v>12.45309448242188</v>
      </c>
      <c r="D6158">
        <v>16.997283935546879</v>
      </c>
      <c r="E6158">
        <v>1.4171538140645259</v>
      </c>
      <c r="F6158">
        <v>4.6413679122924796</v>
      </c>
      <c r="G6158">
        <v>1.043405175209045</v>
      </c>
      <c r="H6158" s="15">
        <v>-999</v>
      </c>
    </row>
    <row r="6159" spans="1:8" x14ac:dyDescent="0.35">
      <c r="A6159" s="14">
        <v>74084</v>
      </c>
      <c r="B6159">
        <v>4628.876953125</v>
      </c>
      <c r="C6159">
        <v>8.6754150390625</v>
      </c>
      <c r="D6159">
        <v>16.37994384765625</v>
      </c>
      <c r="E6159">
        <v>1.2293197685993451</v>
      </c>
      <c r="F6159">
        <v>3.0359945297241211</v>
      </c>
      <c r="G6159">
        <v>0</v>
      </c>
      <c r="H6159" s="15">
        <v>-999</v>
      </c>
    </row>
    <row r="6160" spans="1:8" x14ac:dyDescent="0.35">
      <c r="A6160" s="14">
        <v>74085</v>
      </c>
      <c r="B6160">
        <v>2332.13427734375</v>
      </c>
      <c r="C6160">
        <v>9.59222412109375</v>
      </c>
      <c r="D6160">
        <v>16.061004638671879</v>
      </c>
      <c r="E6160">
        <v>1.4356160316126441</v>
      </c>
      <c r="F6160">
        <v>3.6833724975585942</v>
      </c>
      <c r="G6160">
        <v>0.81804174184799194</v>
      </c>
      <c r="H6160" s="15">
        <v>-999</v>
      </c>
    </row>
    <row r="6161" spans="1:8" x14ac:dyDescent="0.35">
      <c r="A6161" s="14">
        <v>74086</v>
      </c>
      <c r="B6161">
        <v>6376.80419921875</v>
      </c>
      <c r="C6161">
        <v>10.37734985351562</v>
      </c>
      <c r="D6161">
        <v>18.934661865234379</v>
      </c>
      <c r="E6161">
        <v>1.63692235923828</v>
      </c>
      <c r="F6161">
        <v>3.1622800827026372</v>
      </c>
      <c r="G6161">
        <v>0.46133095026016241</v>
      </c>
      <c r="H6161" s="15">
        <v>-999</v>
      </c>
    </row>
    <row r="6162" spans="1:8" x14ac:dyDescent="0.35">
      <c r="A6162" s="14">
        <v>74087</v>
      </c>
      <c r="B6162">
        <v>3798.404296875</v>
      </c>
      <c r="C6162">
        <v>11.04391479492188</v>
      </c>
      <c r="D6162">
        <v>17.95623779296875</v>
      </c>
      <c r="E6162">
        <v>1.4726594873904459</v>
      </c>
      <c r="F6162">
        <v>0.84040355682373047</v>
      </c>
      <c r="G6162">
        <v>4.4474244117736823E-2</v>
      </c>
      <c r="H6162" s="15">
        <v>-999</v>
      </c>
    </row>
    <row r="6163" spans="1:8" x14ac:dyDescent="0.35">
      <c r="A6163" s="14">
        <v>74088</v>
      </c>
      <c r="B6163">
        <v>5330.4296875</v>
      </c>
      <c r="C6163">
        <v>9.54864501953125</v>
      </c>
      <c r="D6163">
        <v>17.0242919921875</v>
      </c>
      <c r="E6163">
        <v>1.4391521522028889</v>
      </c>
      <c r="F6163">
        <v>1.575960159301758</v>
      </c>
      <c r="G6163">
        <v>1.435967162251472E-2</v>
      </c>
      <c r="H6163" s="15">
        <v>-999</v>
      </c>
    </row>
    <row r="6164" spans="1:8" x14ac:dyDescent="0.35">
      <c r="A6164" s="14">
        <v>74089</v>
      </c>
      <c r="B6164">
        <v>7218.1494140625</v>
      </c>
      <c r="C6164">
        <v>7.43035888671875</v>
      </c>
      <c r="D6164">
        <v>18.14111328125</v>
      </c>
      <c r="E6164">
        <v>1.186624629987292</v>
      </c>
      <c r="F6164">
        <v>2.4528675079345699</v>
      </c>
      <c r="G6164">
        <v>1.5838850231375549E-6</v>
      </c>
      <c r="H6164" s="15">
        <v>-999</v>
      </c>
    </row>
    <row r="6165" spans="1:8" x14ac:dyDescent="0.35">
      <c r="A6165" s="14">
        <v>74090</v>
      </c>
      <c r="B6165">
        <v>7116.669921875</v>
      </c>
      <c r="C6165">
        <v>6.043487548828125</v>
      </c>
      <c r="D6165">
        <v>18.241668701171879</v>
      </c>
      <c r="E6165">
        <v>1.136593128843292</v>
      </c>
      <c r="F6165">
        <v>0.85236740112304688</v>
      </c>
      <c r="G6165">
        <v>1.5838850231375549E-6</v>
      </c>
      <c r="H6165" s="15">
        <v>-999</v>
      </c>
    </row>
    <row r="6166" spans="1:8" x14ac:dyDescent="0.35">
      <c r="A6166" s="14">
        <v>74091</v>
      </c>
      <c r="B6166">
        <v>6830.35400390625</v>
      </c>
      <c r="C6166">
        <v>5.46807861328125</v>
      </c>
      <c r="D6166">
        <v>16.66754150390625</v>
      </c>
      <c r="E6166">
        <v>1.100542451048526</v>
      </c>
      <c r="F6166">
        <v>1.1616554260253911</v>
      </c>
      <c r="G6166">
        <v>1.5838850231375549E-6</v>
      </c>
      <c r="H6166" s="15">
        <v>-999</v>
      </c>
    </row>
    <row r="6167" spans="1:8" x14ac:dyDescent="0.35">
      <c r="A6167" s="14">
        <v>74092</v>
      </c>
      <c r="B6167">
        <v>6819.4814453125</v>
      </c>
      <c r="C6167">
        <v>5.25836181640625</v>
      </c>
      <c r="D6167">
        <v>13.35171508789062</v>
      </c>
      <c r="E6167">
        <v>1.036029048260789</v>
      </c>
      <c r="F6167">
        <v>1.827644348144531</v>
      </c>
      <c r="G6167">
        <v>1.234670053236187E-4</v>
      </c>
      <c r="H6167" s="15">
        <v>-999</v>
      </c>
    </row>
    <row r="6168" spans="1:8" x14ac:dyDescent="0.35">
      <c r="A6168" s="14">
        <v>74093</v>
      </c>
      <c r="B6168">
        <v>3336.052978515625</v>
      </c>
      <c r="C6168">
        <v>4.994964599609375</v>
      </c>
      <c r="D6168">
        <v>12.25003051757812</v>
      </c>
      <c r="E6168">
        <v>0.99551305491740738</v>
      </c>
      <c r="F6168">
        <v>0.80495548248291016</v>
      </c>
      <c r="G6168">
        <v>1.132615003734827E-2</v>
      </c>
      <c r="H6168" s="15">
        <v>-999</v>
      </c>
    </row>
    <row r="6169" spans="1:8" x14ac:dyDescent="0.35">
      <c r="A6169" s="14">
        <v>74094</v>
      </c>
      <c r="B6169">
        <v>2055.654541015625</v>
      </c>
      <c r="C6169">
        <v>4.92303466796875</v>
      </c>
      <c r="D6169">
        <v>12.77761840820312</v>
      </c>
      <c r="E6169">
        <v>1.039035966885419</v>
      </c>
      <c r="F6169">
        <v>0.63923358917236328</v>
      </c>
      <c r="G6169">
        <v>6.2330372631549842E-2</v>
      </c>
      <c r="H6169" s="15">
        <v>-999</v>
      </c>
    </row>
    <row r="6170" spans="1:8" x14ac:dyDescent="0.35">
      <c r="A6170" s="14">
        <v>74095</v>
      </c>
      <c r="B6170">
        <v>5100.5478515625</v>
      </c>
      <c r="C6170">
        <v>4.391204833984375</v>
      </c>
      <c r="D6170">
        <v>12.71923828125</v>
      </c>
      <c r="E6170">
        <v>0.94973903005662008</v>
      </c>
      <c r="F6170">
        <v>0.81869220733642578</v>
      </c>
      <c r="G6170">
        <v>2.097242139279842E-2</v>
      </c>
      <c r="H6170" s="15">
        <v>-999</v>
      </c>
    </row>
    <row r="6171" spans="1:8" x14ac:dyDescent="0.35">
      <c r="A6171" s="14">
        <v>74096</v>
      </c>
      <c r="B6171">
        <v>3907.650146484375</v>
      </c>
      <c r="C6171">
        <v>3.94036865234375</v>
      </c>
      <c r="D6171">
        <v>8.288787841796875</v>
      </c>
      <c r="E6171">
        <v>0.8944976520196295</v>
      </c>
      <c r="F6171">
        <v>1.0579690933227539</v>
      </c>
      <c r="G6171">
        <v>3.1553413718938828E-2</v>
      </c>
      <c r="H6171" s="15">
        <v>-999</v>
      </c>
    </row>
    <row r="6172" spans="1:8" x14ac:dyDescent="0.35">
      <c r="A6172" s="14">
        <v>74097</v>
      </c>
      <c r="B6172">
        <v>4656.3173828125</v>
      </c>
      <c r="C6172">
        <v>5.0902099609375</v>
      </c>
      <c r="D6172">
        <v>13.76254272460938</v>
      </c>
      <c r="E6172">
        <v>1.02951547726096</v>
      </c>
      <c r="F6172">
        <v>3.4179525375366211</v>
      </c>
      <c r="G6172">
        <v>1.06646203994751</v>
      </c>
      <c r="H6172" s="15">
        <v>-999</v>
      </c>
    </row>
    <row r="6173" spans="1:8" x14ac:dyDescent="0.35">
      <c r="A6173" s="14">
        <v>74098</v>
      </c>
      <c r="B6173">
        <v>789.23583984375</v>
      </c>
      <c r="C6173">
        <v>11.08950805664062</v>
      </c>
      <c r="D6173">
        <v>17.048095703125</v>
      </c>
      <c r="E6173">
        <v>1.6164500103765529</v>
      </c>
      <c r="F6173">
        <v>3.7808561325073242</v>
      </c>
      <c r="G6173">
        <v>17.221502304077148</v>
      </c>
      <c r="H6173" s="15">
        <v>-999</v>
      </c>
    </row>
    <row r="6174" spans="1:8" x14ac:dyDescent="0.35">
      <c r="A6174" s="14">
        <v>74099</v>
      </c>
      <c r="B6174">
        <v>1121.632446289062</v>
      </c>
      <c r="C6174">
        <v>8.705810546875</v>
      </c>
      <c r="D6174">
        <v>16.223175048828121</v>
      </c>
      <c r="E6174">
        <v>1.3653679130874961</v>
      </c>
      <c r="F6174">
        <v>3.7547130584716801</v>
      </c>
      <c r="G6174">
        <v>26.527133941650391</v>
      </c>
      <c r="H6174" s="15">
        <v>-999</v>
      </c>
    </row>
    <row r="6175" spans="1:8" x14ac:dyDescent="0.35">
      <c r="A6175" s="14">
        <v>74100</v>
      </c>
      <c r="B6175">
        <v>1297.667724609375</v>
      </c>
      <c r="C6175">
        <v>4.1956787109375</v>
      </c>
      <c r="D6175">
        <v>14.94204711914062</v>
      </c>
      <c r="E6175">
        <v>1.1613322946579909</v>
      </c>
      <c r="F6175">
        <v>5.3933191299438477</v>
      </c>
      <c r="G6175">
        <v>4.3095884323120117</v>
      </c>
      <c r="H6175" s="15">
        <v>-999</v>
      </c>
    </row>
    <row r="6176" spans="1:8" x14ac:dyDescent="0.35">
      <c r="A6176" s="14">
        <v>74101</v>
      </c>
      <c r="B6176">
        <v>4758.8330078125</v>
      </c>
      <c r="C6176">
        <v>4.28887939453125</v>
      </c>
      <c r="D6176">
        <v>9.804534912109375</v>
      </c>
      <c r="E6176">
        <v>0.96094472612288095</v>
      </c>
      <c r="F6176">
        <v>2.833495140075684</v>
      </c>
      <c r="G6176">
        <v>1.917261481285095</v>
      </c>
      <c r="H6176" s="15">
        <v>-999</v>
      </c>
    </row>
    <row r="6177" spans="1:8" x14ac:dyDescent="0.35">
      <c r="A6177" s="14">
        <v>74102</v>
      </c>
      <c r="B6177">
        <v>1763.125122070312</v>
      </c>
      <c r="C6177">
        <v>4.310150146484375</v>
      </c>
      <c r="D6177">
        <v>8.92449951171875</v>
      </c>
      <c r="E6177">
        <v>0.93960638760187465</v>
      </c>
      <c r="F6177">
        <v>3.6647624969482422</v>
      </c>
      <c r="G6177">
        <v>14.96578311920166</v>
      </c>
      <c r="H6177" s="15">
        <v>-999</v>
      </c>
    </row>
    <row r="6178" spans="1:8" x14ac:dyDescent="0.35">
      <c r="A6178" s="14">
        <v>74103</v>
      </c>
      <c r="B6178">
        <v>5193.22509765625</v>
      </c>
      <c r="C6178">
        <v>3.488555908203125</v>
      </c>
      <c r="D6178">
        <v>8.1666259765625</v>
      </c>
      <c r="E6178">
        <v>0.84658748114623739</v>
      </c>
      <c r="F6178">
        <v>3.5566444396972661</v>
      </c>
      <c r="G6178">
        <v>0.13340432941913599</v>
      </c>
      <c r="H6178" s="15">
        <v>-999</v>
      </c>
    </row>
    <row r="6179" spans="1:8" x14ac:dyDescent="0.35">
      <c r="A6179" s="14">
        <v>74104</v>
      </c>
      <c r="B6179">
        <v>1753.287475585938</v>
      </c>
      <c r="C6179">
        <v>1.27301025390625</v>
      </c>
      <c r="D6179">
        <v>6.88330078125</v>
      </c>
      <c r="E6179">
        <v>0.84870680418354605</v>
      </c>
      <c r="F6179">
        <v>1.541840553283691</v>
      </c>
      <c r="G6179">
        <v>0.44156497716903692</v>
      </c>
      <c r="H6179" s="15">
        <v>-999</v>
      </c>
    </row>
    <row r="6180" spans="1:8" x14ac:dyDescent="0.35">
      <c r="A6180" s="14">
        <v>74105</v>
      </c>
      <c r="B6180">
        <v>4791.96875</v>
      </c>
      <c r="C6180">
        <v>-1.159332275390625</v>
      </c>
      <c r="D6180">
        <v>6.63897705078125</v>
      </c>
      <c r="E6180">
        <v>0.65400430415522781</v>
      </c>
      <c r="F6180">
        <v>1.5210151672363279</v>
      </c>
      <c r="G6180">
        <v>2.5260504335165019E-3</v>
      </c>
      <c r="H6180" s="15">
        <v>-999</v>
      </c>
    </row>
    <row r="6181" spans="1:8" x14ac:dyDescent="0.35">
      <c r="A6181" s="14">
        <v>74106</v>
      </c>
      <c r="B6181">
        <v>3093.22705078125</v>
      </c>
      <c r="C6181">
        <v>1.216278076171875</v>
      </c>
      <c r="D6181">
        <v>7.1925048828125</v>
      </c>
      <c r="E6181">
        <v>0.68674977080751243</v>
      </c>
      <c r="F6181">
        <v>2.833495140075684</v>
      </c>
      <c r="G6181">
        <v>6.8203425034880638E-3</v>
      </c>
      <c r="H6181" s="15">
        <v>-999</v>
      </c>
    </row>
    <row r="6182" spans="1:8" x14ac:dyDescent="0.35">
      <c r="A6182" s="14">
        <v>74107</v>
      </c>
      <c r="B6182">
        <v>1232.430053710938</v>
      </c>
      <c r="C6182">
        <v>2.160430908203125</v>
      </c>
      <c r="D6182">
        <v>5.74273681640625</v>
      </c>
      <c r="E6182">
        <v>0.82611827146458849</v>
      </c>
      <c r="F6182">
        <v>4.1074256896972656</v>
      </c>
      <c r="G6182">
        <v>9.3077068328857422</v>
      </c>
      <c r="H6182" s="15">
        <v>-999</v>
      </c>
    </row>
    <row r="6183" spans="1:8" x14ac:dyDescent="0.35">
      <c r="A6183" s="14">
        <v>74108</v>
      </c>
      <c r="B6183">
        <v>5224.80859375</v>
      </c>
      <c r="C6183">
        <v>0.450408935546875</v>
      </c>
      <c r="D6183">
        <v>6.03570556640625</v>
      </c>
      <c r="E6183">
        <v>0.69427346461718242</v>
      </c>
      <c r="F6183">
        <v>2.98016357421875</v>
      </c>
      <c r="G6183">
        <v>6.8203425034880638E-3</v>
      </c>
      <c r="H6183" s="15">
        <v>-999</v>
      </c>
    </row>
    <row r="6184" spans="1:8" x14ac:dyDescent="0.35">
      <c r="A6184" s="14">
        <v>74109</v>
      </c>
      <c r="B6184">
        <v>4359.12890625</v>
      </c>
      <c r="C6184">
        <v>-1.031707763671875</v>
      </c>
      <c r="D6184">
        <v>4.64105224609375</v>
      </c>
      <c r="E6184">
        <v>0.63875974796033941</v>
      </c>
      <c r="F6184">
        <v>2.1391477584838872</v>
      </c>
      <c r="G6184">
        <v>7.2039693593978882E-2</v>
      </c>
      <c r="H6184" s="15">
        <v>-999</v>
      </c>
    </row>
    <row r="6185" spans="1:8" x14ac:dyDescent="0.35">
      <c r="A6185" s="14">
        <v>74110</v>
      </c>
      <c r="B6185">
        <v>1874.442016601562</v>
      </c>
      <c r="C6185">
        <v>-0.517059326171875</v>
      </c>
      <c r="D6185">
        <v>4.08319091796875</v>
      </c>
      <c r="E6185">
        <v>0.65725158770728964</v>
      </c>
      <c r="F6185">
        <v>0.52934360504150391</v>
      </c>
      <c r="G6185">
        <v>0.16559818387031561</v>
      </c>
      <c r="H6185" s="15">
        <v>-999</v>
      </c>
    </row>
    <row r="6186" spans="1:8" x14ac:dyDescent="0.35">
      <c r="A6186" s="14">
        <v>74111</v>
      </c>
      <c r="B6186">
        <v>4448.181640625</v>
      </c>
      <c r="C6186">
        <v>-0.141204833984375</v>
      </c>
      <c r="D6186">
        <v>4.84429931640625</v>
      </c>
      <c r="E6186">
        <v>0.68868935910305185</v>
      </c>
      <c r="F6186">
        <v>1.8475837707519529</v>
      </c>
      <c r="G6186">
        <v>0.13340432941913599</v>
      </c>
      <c r="H6186" s="15">
        <v>-999</v>
      </c>
    </row>
    <row r="6187" spans="1:8" x14ac:dyDescent="0.35">
      <c r="A6187" s="14">
        <v>74112</v>
      </c>
      <c r="B6187">
        <v>4861.34765625</v>
      </c>
      <c r="C6187">
        <v>0.338958740234375</v>
      </c>
      <c r="D6187">
        <v>6.475738525390625</v>
      </c>
      <c r="E6187">
        <v>0.60725928950326447</v>
      </c>
      <c r="F6187">
        <v>3.4445381164550781</v>
      </c>
      <c r="G6187">
        <v>1.5838850231375549E-6</v>
      </c>
      <c r="H6187" s="15">
        <v>-999</v>
      </c>
    </row>
    <row r="6188" spans="1:8" x14ac:dyDescent="0.35">
      <c r="A6188" s="14">
        <v>74113</v>
      </c>
      <c r="B6188">
        <v>4906.3916015625</v>
      </c>
      <c r="C6188">
        <v>-1.35992431640625</v>
      </c>
      <c r="D6188">
        <v>5.570831298828125</v>
      </c>
      <c r="E6188">
        <v>0.57456386275638582</v>
      </c>
      <c r="F6188">
        <v>2.372221946716309</v>
      </c>
      <c r="G6188">
        <v>1.5838850231375549E-6</v>
      </c>
      <c r="H6188" s="15">
        <v>-999</v>
      </c>
    </row>
    <row r="6189" spans="1:8" x14ac:dyDescent="0.35">
      <c r="A6189" s="14">
        <v>74114</v>
      </c>
      <c r="B6189">
        <v>4637.16064453125</v>
      </c>
      <c r="C6189">
        <v>-1.547332763671875</v>
      </c>
      <c r="D6189">
        <v>4.078857421875</v>
      </c>
      <c r="E6189">
        <v>0.56705088413025206</v>
      </c>
      <c r="F6189">
        <v>2.552123069763184</v>
      </c>
      <c r="G6189">
        <v>2.5260504335165019E-3</v>
      </c>
      <c r="H6189" s="15">
        <v>-999</v>
      </c>
    </row>
    <row r="6190" spans="1:8" x14ac:dyDescent="0.35">
      <c r="A6190" s="14">
        <v>74115</v>
      </c>
      <c r="B6190">
        <v>4667.7080078125</v>
      </c>
      <c r="C6190">
        <v>-5.044403076171875</v>
      </c>
      <c r="D6190">
        <v>0.9652099609375</v>
      </c>
      <c r="E6190">
        <v>0.45884128981368649</v>
      </c>
      <c r="F6190">
        <v>2.218907356262207</v>
      </c>
      <c r="G6190">
        <v>1.5838850231375549E-6</v>
      </c>
      <c r="H6190" s="15">
        <v>-999</v>
      </c>
    </row>
    <row r="6191" spans="1:8" x14ac:dyDescent="0.35">
      <c r="A6191" s="14">
        <v>74116</v>
      </c>
      <c r="B6191">
        <v>4508.24072265625</v>
      </c>
      <c r="C6191">
        <v>-5.301727294921875</v>
      </c>
      <c r="D6191">
        <v>2.951263427734375</v>
      </c>
      <c r="E6191">
        <v>0.50050836227353979</v>
      </c>
      <c r="F6191">
        <v>2.9447145462036128</v>
      </c>
      <c r="G6191">
        <v>0.37712597846984858</v>
      </c>
      <c r="H6191" s="15">
        <v>-999</v>
      </c>
    </row>
    <row r="6192" spans="1:8" x14ac:dyDescent="0.35">
      <c r="A6192" s="14">
        <v>74117</v>
      </c>
      <c r="B6192">
        <v>1343.228881835938</v>
      </c>
      <c r="C6192">
        <v>2.05609130859375</v>
      </c>
      <c r="D6192">
        <v>7.535247802734375</v>
      </c>
      <c r="E6192">
        <v>0.82782904499514165</v>
      </c>
      <c r="F6192">
        <v>3.3501567840576172</v>
      </c>
      <c r="G6192">
        <v>2.0470025539398189</v>
      </c>
      <c r="H6192" s="15">
        <v>-999</v>
      </c>
    </row>
    <row r="6193" spans="1:8" x14ac:dyDescent="0.35">
      <c r="A6193" s="14">
        <v>74118</v>
      </c>
      <c r="B6193">
        <v>1792.119750976562</v>
      </c>
      <c r="C6193">
        <v>4.330413818359375</v>
      </c>
      <c r="D6193">
        <v>8.706085205078125</v>
      </c>
      <c r="E6193">
        <v>0.92134410871602168</v>
      </c>
      <c r="F6193">
        <v>3.231404304504395</v>
      </c>
      <c r="G6193">
        <v>0.36090174317359919</v>
      </c>
      <c r="H6193" s="15">
        <v>-999</v>
      </c>
    </row>
    <row r="6194" spans="1:8" x14ac:dyDescent="0.35">
      <c r="A6194" s="14">
        <v>74119</v>
      </c>
      <c r="B6194">
        <v>1696.853759765625</v>
      </c>
      <c r="C6194">
        <v>6.43048095703125</v>
      </c>
      <c r="D6194">
        <v>12.3646240234375</v>
      </c>
      <c r="E6194">
        <v>1.107811488107475</v>
      </c>
      <c r="F6194">
        <v>5.4770660400390616</v>
      </c>
      <c r="G6194">
        <v>10.636500358581539</v>
      </c>
      <c r="H6194" s="15">
        <v>-999</v>
      </c>
    </row>
    <row r="6195" spans="1:8" x14ac:dyDescent="0.35">
      <c r="A6195" s="14">
        <v>74120</v>
      </c>
      <c r="B6195">
        <v>1518.747436523438</v>
      </c>
      <c r="C6195">
        <v>6.729339599609375</v>
      </c>
      <c r="D6195">
        <v>9.7266845703125</v>
      </c>
      <c r="E6195">
        <v>0.93570404829813214</v>
      </c>
      <c r="F6195">
        <v>5.1930351257324219</v>
      </c>
      <c r="G6195">
        <v>0.94569885730743408</v>
      </c>
      <c r="H6195" s="15">
        <v>-999</v>
      </c>
    </row>
    <row r="6196" spans="1:8" x14ac:dyDescent="0.35">
      <c r="A6196" s="14">
        <v>74121</v>
      </c>
      <c r="B6196">
        <v>930.0643310546875</v>
      </c>
      <c r="C6196">
        <v>4.766021728515625</v>
      </c>
      <c r="D6196">
        <v>9.148284912109375</v>
      </c>
      <c r="E6196">
        <v>1.023188601186843</v>
      </c>
      <c r="F6196">
        <v>3.8570699691772461</v>
      </c>
      <c r="G6196">
        <v>3.2197191715240479</v>
      </c>
      <c r="H6196" s="15">
        <v>-999</v>
      </c>
    </row>
    <row r="6197" spans="1:8" x14ac:dyDescent="0.35">
      <c r="A6197" s="14">
        <v>74122</v>
      </c>
      <c r="B6197">
        <v>820.30035400390625</v>
      </c>
      <c r="C6197">
        <v>5.64129638671875</v>
      </c>
      <c r="D6197">
        <v>11.96246337890625</v>
      </c>
      <c r="E6197">
        <v>0.99887849950234664</v>
      </c>
      <c r="F6197">
        <v>4.7654380798339844</v>
      </c>
      <c r="G6197">
        <v>3.8708980083465581</v>
      </c>
      <c r="H6197" s="15">
        <v>-999</v>
      </c>
    </row>
    <row r="6198" spans="1:8" x14ac:dyDescent="0.35">
      <c r="A6198" s="14">
        <v>74123</v>
      </c>
      <c r="B6198">
        <v>1870.81787109375</v>
      </c>
      <c r="C6198">
        <v>7.588409423828125</v>
      </c>
      <c r="D6198">
        <v>10.76348876953125</v>
      </c>
      <c r="E6198">
        <v>1.0212828859220739</v>
      </c>
      <c r="F6198">
        <v>6.5241260528564453</v>
      </c>
      <c r="G6198">
        <v>1.669346928596497</v>
      </c>
      <c r="H6198" s="15">
        <v>-999</v>
      </c>
    </row>
    <row r="6199" spans="1:8" x14ac:dyDescent="0.35">
      <c r="A6199" s="14">
        <v>74124</v>
      </c>
      <c r="B6199">
        <v>1221.557495117188</v>
      </c>
      <c r="C6199">
        <v>7.385772705078125</v>
      </c>
      <c r="D6199">
        <v>9.483428955078125</v>
      </c>
      <c r="E6199">
        <v>1.04138846110824</v>
      </c>
      <c r="F6199">
        <v>6.1638808250427246</v>
      </c>
      <c r="G6199">
        <v>4.2663383483886719</v>
      </c>
      <c r="H6199" s="15">
        <v>-999</v>
      </c>
    </row>
    <row r="6200" spans="1:8" x14ac:dyDescent="0.35">
      <c r="A6200" s="14">
        <v>74125</v>
      </c>
      <c r="B6200">
        <v>4020.002197265625</v>
      </c>
      <c r="C6200">
        <v>3.58380126953125</v>
      </c>
      <c r="D6200">
        <v>9.8780517578125</v>
      </c>
      <c r="E6200">
        <v>0.95499712502116951</v>
      </c>
      <c r="F6200">
        <v>2.6819524765014648</v>
      </c>
      <c r="G6200">
        <v>0.22684188187122339</v>
      </c>
      <c r="H6200" s="15">
        <v>-999</v>
      </c>
    </row>
    <row r="6201" spans="1:8" x14ac:dyDescent="0.35">
      <c r="A6201" s="14">
        <v>74126</v>
      </c>
      <c r="B6201">
        <v>893.30316162109375</v>
      </c>
      <c r="C6201">
        <v>10.32769775390625</v>
      </c>
      <c r="D6201">
        <v>14.38095092773438</v>
      </c>
      <c r="E6201">
        <v>1.380525171138351</v>
      </c>
      <c r="F6201">
        <v>5.1939210891723633</v>
      </c>
      <c r="G6201">
        <v>1.6395306587219241</v>
      </c>
      <c r="H6201" s="15">
        <v>-999</v>
      </c>
    </row>
    <row r="6202" spans="1:8" x14ac:dyDescent="0.35">
      <c r="A6202" s="14">
        <v>74127</v>
      </c>
      <c r="B6202">
        <v>1887.90380859375</v>
      </c>
      <c r="C6202">
        <v>13.00723266601562</v>
      </c>
      <c r="D6202">
        <v>15.4869384765625</v>
      </c>
      <c r="E6202">
        <v>1.399832149152916</v>
      </c>
      <c r="F6202">
        <v>6.6220526695251456</v>
      </c>
      <c r="G6202">
        <v>0.1092361956834793</v>
      </c>
      <c r="H6202" s="15">
        <v>-999</v>
      </c>
    </row>
    <row r="6203" spans="1:8" x14ac:dyDescent="0.35">
      <c r="A6203" s="14">
        <v>74128</v>
      </c>
      <c r="B6203">
        <v>3507.427978515625</v>
      </c>
      <c r="C6203">
        <v>7.2388916015625</v>
      </c>
      <c r="D6203">
        <v>13.27496337890625</v>
      </c>
      <c r="E6203">
        <v>1.072081188522886</v>
      </c>
      <c r="F6203">
        <v>6.0916543006896973</v>
      </c>
      <c r="G6203">
        <v>3.11604905128479</v>
      </c>
      <c r="H6203" s="15">
        <v>-999</v>
      </c>
    </row>
    <row r="6204" spans="1:8" x14ac:dyDescent="0.35">
      <c r="A6204" s="14">
        <v>74129</v>
      </c>
      <c r="B6204">
        <v>1924.1455078125</v>
      </c>
      <c r="C6204">
        <v>4.211883544921875</v>
      </c>
      <c r="D6204">
        <v>10.46725463867188</v>
      </c>
      <c r="E6204">
        <v>0.94442382738234154</v>
      </c>
      <c r="F6204">
        <v>4.329864501953125</v>
      </c>
      <c r="G6204">
        <v>0.47526460886001592</v>
      </c>
      <c r="H6204" s="15">
        <v>-999</v>
      </c>
    </row>
    <row r="6205" spans="1:8" x14ac:dyDescent="0.35">
      <c r="A6205" s="14">
        <v>74130</v>
      </c>
      <c r="B6205">
        <v>897.96356201171875</v>
      </c>
      <c r="C6205">
        <v>4.188568115234375</v>
      </c>
      <c r="D6205">
        <v>8.865020751953125</v>
      </c>
      <c r="E6205">
        <v>0.91399323098881335</v>
      </c>
      <c r="F6205">
        <v>4.2797937393188477</v>
      </c>
      <c r="G6205">
        <v>0.75481438636779785</v>
      </c>
      <c r="H6205" s="15">
        <v>-999</v>
      </c>
    </row>
    <row r="6206" spans="1:8" x14ac:dyDescent="0.35">
      <c r="A6206" s="14">
        <v>74131</v>
      </c>
      <c r="B6206">
        <v>555.73065185546875</v>
      </c>
      <c r="C6206">
        <v>9.684417724609375</v>
      </c>
      <c r="D6206">
        <v>13.92037963867188</v>
      </c>
      <c r="E6206">
        <v>1.250415831594426</v>
      </c>
      <c r="F6206">
        <v>6.8675332069396973</v>
      </c>
      <c r="G6206">
        <v>4.0423102378845206</v>
      </c>
      <c r="H6206" s="15">
        <v>-999</v>
      </c>
    </row>
    <row r="6207" spans="1:8" x14ac:dyDescent="0.35">
      <c r="A6207" s="14">
        <v>74132</v>
      </c>
      <c r="B6207">
        <v>2925.476318359375</v>
      </c>
      <c r="C6207">
        <v>8.70477294921875</v>
      </c>
      <c r="D6207">
        <v>13.246826171875</v>
      </c>
      <c r="E6207">
        <v>1.140730435097953</v>
      </c>
      <c r="F6207">
        <v>5.1939210891723633</v>
      </c>
      <c r="G6207">
        <v>2.9320758767426009E-4</v>
      </c>
      <c r="H6207" s="15">
        <v>-999</v>
      </c>
    </row>
    <row r="6208" spans="1:8" x14ac:dyDescent="0.35">
      <c r="A6208" s="14">
        <v>74133</v>
      </c>
      <c r="B6208">
        <v>958.02276611328125</v>
      </c>
      <c r="C6208">
        <v>4.096405029296875</v>
      </c>
      <c r="D6208">
        <v>8.032562255859375</v>
      </c>
      <c r="E6208">
        <v>0.91916184445123661</v>
      </c>
      <c r="F6208">
        <v>2.2667627334594731</v>
      </c>
      <c r="G6208">
        <v>1.738916873931885</v>
      </c>
      <c r="H6208" s="15">
        <v>-999</v>
      </c>
    </row>
    <row r="6209" spans="1:8" x14ac:dyDescent="0.35">
      <c r="A6209" s="14">
        <v>74134</v>
      </c>
      <c r="B6209">
        <v>1690.122192382812</v>
      </c>
      <c r="C6209">
        <v>2.423828125</v>
      </c>
      <c r="D6209">
        <v>6.2205810546875</v>
      </c>
      <c r="E6209">
        <v>0.7802164886203955</v>
      </c>
      <c r="F6209">
        <v>1.453219413757324</v>
      </c>
      <c r="G6209">
        <v>3.7683895789086819E-3</v>
      </c>
      <c r="H6209" s="15">
        <v>-999</v>
      </c>
    </row>
    <row r="6210" spans="1:8" x14ac:dyDescent="0.35">
      <c r="A6210" s="14">
        <v>74135</v>
      </c>
      <c r="B6210">
        <v>3942.85693359375</v>
      </c>
      <c r="C6210">
        <v>1.062286376953125</v>
      </c>
      <c r="D6210">
        <v>6.312469482421875</v>
      </c>
      <c r="E6210">
        <v>0.71783169244755529</v>
      </c>
      <c r="F6210">
        <v>3.965631484985352</v>
      </c>
      <c r="G6210">
        <v>1.062392350286245E-2</v>
      </c>
      <c r="H6210" s="15">
        <v>-999</v>
      </c>
    </row>
    <row r="6211" spans="1:8" x14ac:dyDescent="0.35">
      <c r="A6211" s="14">
        <v>74136</v>
      </c>
      <c r="B6211">
        <v>842.5634765625</v>
      </c>
      <c r="C6211">
        <v>3.229217529296875</v>
      </c>
      <c r="D6211">
        <v>9.000152587890625</v>
      </c>
      <c r="E6211">
        <v>0.73776079515352966</v>
      </c>
      <c r="F6211">
        <v>7.6797466278076172</v>
      </c>
      <c r="G6211">
        <v>6.6018319129943848</v>
      </c>
      <c r="H6211" s="15">
        <v>-999</v>
      </c>
    </row>
    <row r="6212" spans="1:8" x14ac:dyDescent="0.35">
      <c r="A6212" s="14">
        <v>74137</v>
      </c>
      <c r="B6212">
        <v>3827.915771484375</v>
      </c>
      <c r="C6212">
        <v>6.11541748046875</v>
      </c>
      <c r="D6212">
        <v>15.16152954101562</v>
      </c>
      <c r="E6212">
        <v>1.098038472170763</v>
      </c>
      <c r="F6212">
        <v>4.5775604248046884</v>
      </c>
      <c r="G6212">
        <v>14.43704032897949</v>
      </c>
      <c r="H6212" s="15">
        <v>-999</v>
      </c>
    </row>
    <row r="6213" spans="1:8" x14ac:dyDescent="0.35">
      <c r="A6213" s="14">
        <v>74138</v>
      </c>
      <c r="B6213">
        <v>668.599365234375</v>
      </c>
      <c r="C6213">
        <v>4.428680419921875</v>
      </c>
      <c r="D6213">
        <v>15.17233276367188</v>
      </c>
      <c r="E6213">
        <v>1.1573145979210551</v>
      </c>
      <c r="F6213">
        <v>9.6360607147216797</v>
      </c>
      <c r="G6213">
        <v>11.396645545959471</v>
      </c>
      <c r="H6213" s="15">
        <v>-999</v>
      </c>
    </row>
    <row r="6214" spans="1:8" x14ac:dyDescent="0.35">
      <c r="A6214" s="14">
        <v>74139</v>
      </c>
      <c r="B6214">
        <v>3402.324462890625</v>
      </c>
      <c r="C6214">
        <v>3.156280517578125</v>
      </c>
      <c r="D6214">
        <v>9.852081298828125</v>
      </c>
      <c r="E6214">
        <v>0.85222888881542491</v>
      </c>
      <c r="F6214">
        <v>3.531830787658691</v>
      </c>
      <c r="G6214">
        <v>0.93619292974472046</v>
      </c>
      <c r="H6214" s="15">
        <v>-999</v>
      </c>
    </row>
    <row r="6215" spans="1:8" x14ac:dyDescent="0.35">
      <c r="A6215" s="14">
        <v>74140</v>
      </c>
      <c r="B6215">
        <v>1600.551635742188</v>
      </c>
      <c r="C6215">
        <v>3.168426513671875</v>
      </c>
      <c r="D6215">
        <v>6.87249755859375</v>
      </c>
      <c r="E6215">
        <v>0.88115426804574315</v>
      </c>
      <c r="F6215">
        <v>2.099711418151855</v>
      </c>
      <c r="G6215">
        <v>1.371263861656189</v>
      </c>
      <c r="H6215" s="15">
        <v>-999</v>
      </c>
    </row>
    <row r="6216" spans="1:8" x14ac:dyDescent="0.35">
      <c r="A6216" s="14">
        <v>74141</v>
      </c>
      <c r="B6216">
        <v>2799.14453125</v>
      </c>
      <c r="C6216">
        <v>5.00408935546875</v>
      </c>
      <c r="D6216">
        <v>10.1785888671875</v>
      </c>
      <c r="E6216">
        <v>0.88364539685879495</v>
      </c>
      <c r="F6216">
        <v>5.5107421875</v>
      </c>
      <c r="G6216">
        <v>3.417736291885376</v>
      </c>
      <c r="H6216" s="15">
        <v>-999</v>
      </c>
    </row>
    <row r="6217" spans="1:8" x14ac:dyDescent="0.35">
      <c r="A6217" s="14">
        <v>74142</v>
      </c>
      <c r="B6217">
        <v>1302.844970703125</v>
      </c>
      <c r="C6217">
        <v>5.886474609375</v>
      </c>
      <c r="D6217">
        <v>8.9190673828125</v>
      </c>
      <c r="E6217">
        <v>0.94653048796277917</v>
      </c>
      <c r="F6217">
        <v>5.0680789947509766</v>
      </c>
      <c r="G6217">
        <v>0.1512466371059418</v>
      </c>
      <c r="H6217" s="15">
        <v>-999</v>
      </c>
    </row>
    <row r="6218" spans="1:8" x14ac:dyDescent="0.35">
      <c r="A6218" s="14">
        <v>74143</v>
      </c>
      <c r="B6218">
        <v>3204.02587890625</v>
      </c>
      <c r="C6218">
        <v>5.123626708984375</v>
      </c>
      <c r="D6218">
        <v>10.18185424804688</v>
      </c>
      <c r="E6218">
        <v>0.89517633591563983</v>
      </c>
      <c r="F6218">
        <v>3.8703632354736328</v>
      </c>
      <c r="G6218">
        <v>8.8653400540351868E-2</v>
      </c>
      <c r="H6218" s="15">
        <v>-999</v>
      </c>
    </row>
    <row r="6219" spans="1:8" x14ac:dyDescent="0.35">
      <c r="A6219" s="14">
        <v>74144</v>
      </c>
      <c r="B6219">
        <v>1869.264892578125</v>
      </c>
      <c r="C6219">
        <v>4.655609130859375</v>
      </c>
      <c r="D6219">
        <v>12.40789794921875</v>
      </c>
      <c r="E6219">
        <v>0.96568024822488341</v>
      </c>
      <c r="F6219">
        <v>3.010737419128418</v>
      </c>
      <c r="G6219">
        <v>0.7835623025894165</v>
      </c>
      <c r="H6219" s="15">
        <v>-999</v>
      </c>
    </row>
    <row r="6220" spans="1:8" x14ac:dyDescent="0.35">
      <c r="A6220" s="14">
        <v>74145</v>
      </c>
      <c r="B6220">
        <v>2812.6064453125</v>
      </c>
      <c r="C6220">
        <v>6.716156005859375</v>
      </c>
      <c r="D6220">
        <v>13.2554931640625</v>
      </c>
      <c r="E6220">
        <v>1.2384580599032791</v>
      </c>
      <c r="F6220">
        <v>2.9557924270629878</v>
      </c>
      <c r="G6220">
        <v>3.857708215713501</v>
      </c>
      <c r="H6220" s="15">
        <v>-999</v>
      </c>
    </row>
    <row r="6221" spans="1:8" x14ac:dyDescent="0.35">
      <c r="A6221" s="14">
        <v>74146</v>
      </c>
      <c r="B6221">
        <v>2140.566162109375</v>
      </c>
      <c r="C6221">
        <v>1.53741455078125</v>
      </c>
      <c r="D6221">
        <v>8.998016357421875</v>
      </c>
      <c r="E6221">
        <v>0.8785097147367259</v>
      </c>
      <c r="F6221">
        <v>2.801148414611816</v>
      </c>
      <c r="G6221">
        <v>4.3519094586372382E-2</v>
      </c>
      <c r="H6221" s="15">
        <v>-999</v>
      </c>
    </row>
    <row r="6222" spans="1:8" x14ac:dyDescent="0.35">
      <c r="A6222" s="14">
        <v>74147</v>
      </c>
      <c r="B6222">
        <v>3615.120849609375</v>
      </c>
      <c r="C6222">
        <v>6.35955810546875</v>
      </c>
      <c r="D6222">
        <v>15.46206665039062</v>
      </c>
      <c r="E6222">
        <v>1.066898341363596</v>
      </c>
      <c r="F6222">
        <v>4.1459751129150391</v>
      </c>
      <c r="G6222">
        <v>0.2517569363117218</v>
      </c>
      <c r="H6222" s="15">
        <v>-999</v>
      </c>
    </row>
    <row r="6223" spans="1:8" x14ac:dyDescent="0.35">
      <c r="A6223" s="14">
        <v>74148</v>
      </c>
      <c r="B6223">
        <v>1872.370971679688</v>
      </c>
      <c r="C6223">
        <v>2.971893310546875</v>
      </c>
      <c r="D6223">
        <v>9.39801025390625</v>
      </c>
      <c r="E6223">
        <v>0.95440373983657067</v>
      </c>
      <c r="F6223">
        <v>2.6788511276245122</v>
      </c>
      <c r="G6223">
        <v>3.023314289748669E-2</v>
      </c>
      <c r="H6223" s="15">
        <v>-999</v>
      </c>
    </row>
    <row r="6224" spans="1:8" x14ac:dyDescent="0.35">
      <c r="A6224" s="14">
        <v>74149</v>
      </c>
      <c r="B6224">
        <v>3773.03515625</v>
      </c>
      <c r="C6224">
        <v>5.043609619140625</v>
      </c>
      <c r="D6224">
        <v>11.29864501953125</v>
      </c>
      <c r="E6224">
        <v>0.82275383605065366</v>
      </c>
      <c r="F6224">
        <v>5.0397205352783203</v>
      </c>
      <c r="G6224">
        <v>2.995875547640026E-6</v>
      </c>
      <c r="H6224" s="15">
        <v>-999</v>
      </c>
    </row>
    <row r="6225" spans="1:8" x14ac:dyDescent="0.35">
      <c r="A6225" s="14">
        <v>74150</v>
      </c>
      <c r="B6225">
        <v>1926.216674804688</v>
      </c>
      <c r="C6225">
        <v>6.7506103515625</v>
      </c>
      <c r="D6225">
        <v>12.1689453125</v>
      </c>
      <c r="E6225">
        <v>0.89820383678576032</v>
      </c>
      <c r="F6225">
        <v>4.9559736251831046</v>
      </c>
      <c r="G6225">
        <v>1.659019850194454E-3</v>
      </c>
      <c r="H6225" s="15">
        <v>-999</v>
      </c>
    </row>
    <row r="6226" spans="1:8" x14ac:dyDescent="0.35">
      <c r="A6226" s="14">
        <v>74151</v>
      </c>
      <c r="B6226">
        <v>3852.25</v>
      </c>
      <c r="C6226">
        <v>6.721221923828125</v>
      </c>
      <c r="D6226">
        <v>12.9462890625</v>
      </c>
      <c r="E6226">
        <v>0.97543230285193483</v>
      </c>
      <c r="F6226">
        <v>3.37408447265625</v>
      </c>
      <c r="G6226">
        <v>1.659019850194454E-3</v>
      </c>
      <c r="H6226" s="15">
        <v>-999</v>
      </c>
    </row>
    <row r="6227" spans="1:8" x14ac:dyDescent="0.35">
      <c r="A6227" s="14">
        <v>74152</v>
      </c>
      <c r="B6227">
        <v>914.0133056640625</v>
      </c>
      <c r="C6227">
        <v>4.0335693359375</v>
      </c>
      <c r="D6227">
        <v>9.742889404296875</v>
      </c>
      <c r="E6227">
        <v>1.06239872806092</v>
      </c>
      <c r="F6227">
        <v>2.0970525741577148</v>
      </c>
      <c r="G6227">
        <v>5.5748844146728516</v>
      </c>
      <c r="H6227" s="15">
        <v>-999</v>
      </c>
    </row>
    <row r="6228" spans="1:8" x14ac:dyDescent="0.35">
      <c r="A6228" s="14">
        <v>74153</v>
      </c>
      <c r="B6228">
        <v>3150.6982421875</v>
      </c>
      <c r="C6228">
        <v>2.744964599609375</v>
      </c>
      <c r="D6228">
        <v>8.845550537109375</v>
      </c>
      <c r="E6228">
        <v>0.81981961956589899</v>
      </c>
      <c r="F6228">
        <v>2.9593372344970699</v>
      </c>
      <c r="G6228">
        <v>0.22765770554542539</v>
      </c>
      <c r="H6228" s="15">
        <v>-999</v>
      </c>
    </row>
    <row r="6229" spans="1:8" x14ac:dyDescent="0.35">
      <c r="A6229" s="14">
        <v>74154</v>
      </c>
      <c r="B6229">
        <v>1829.397705078125</v>
      </c>
      <c r="C6229">
        <v>0.3531494140625</v>
      </c>
      <c r="D6229">
        <v>6.17193603515625</v>
      </c>
      <c r="E6229">
        <v>0.75072013369161139</v>
      </c>
      <c r="F6229">
        <v>1.9565877914428711</v>
      </c>
      <c r="G6229">
        <v>0.41887363791465759</v>
      </c>
      <c r="H6229" s="15">
        <v>-999</v>
      </c>
    </row>
    <row r="6230" spans="1:8" x14ac:dyDescent="0.35">
      <c r="A6230" s="14">
        <v>74155</v>
      </c>
      <c r="B6230">
        <v>1408.46533203125</v>
      </c>
      <c r="C6230">
        <v>2.976959228515625</v>
      </c>
      <c r="D6230">
        <v>5.072418212890625</v>
      </c>
      <c r="E6230">
        <v>0.78873563160915039</v>
      </c>
      <c r="F6230">
        <v>1.787322044372559</v>
      </c>
      <c r="G6230">
        <v>0.38538053631782532</v>
      </c>
      <c r="H6230" s="15">
        <v>-999</v>
      </c>
    </row>
    <row r="6231" spans="1:8" x14ac:dyDescent="0.35">
      <c r="A6231" s="14">
        <v>74156</v>
      </c>
      <c r="B6231">
        <v>1051.217651367188</v>
      </c>
      <c r="C6231">
        <v>4.17034912109375</v>
      </c>
      <c r="D6231">
        <v>7.72119140625</v>
      </c>
      <c r="E6231">
        <v>0.87842571470929376</v>
      </c>
      <c r="F6231">
        <v>2.5569972991943359</v>
      </c>
      <c r="G6231">
        <v>1.0926153659820561</v>
      </c>
      <c r="H6231" s="15">
        <v>-999</v>
      </c>
    </row>
    <row r="6232" spans="1:8" x14ac:dyDescent="0.35">
      <c r="A6232" s="14">
        <v>74157</v>
      </c>
      <c r="B6232">
        <v>1403.2880859375</v>
      </c>
      <c r="C6232">
        <v>3.461212158203125</v>
      </c>
      <c r="D6232">
        <v>6.515716552734375</v>
      </c>
      <c r="E6232">
        <v>0.85915014619525254</v>
      </c>
      <c r="F6232">
        <v>1.846254348754883</v>
      </c>
      <c r="G6232">
        <v>0.60149717330932617</v>
      </c>
      <c r="H6232" s="15">
        <v>-999</v>
      </c>
    </row>
    <row r="6233" spans="1:8" x14ac:dyDescent="0.35">
      <c r="A6233" s="14">
        <v>74158</v>
      </c>
      <c r="B6233">
        <v>2615.861083984375</v>
      </c>
      <c r="C6233">
        <v>2.146270751953125</v>
      </c>
      <c r="D6233">
        <v>5.755706787109375</v>
      </c>
      <c r="E6233">
        <v>0.72412861426882014</v>
      </c>
      <c r="F6233">
        <v>3.265080451965332</v>
      </c>
      <c r="G6233">
        <v>0.20353116095066071</v>
      </c>
      <c r="H6233" s="15">
        <v>-999</v>
      </c>
    </row>
    <row r="6234" spans="1:8" x14ac:dyDescent="0.35">
      <c r="A6234" s="14">
        <v>74159</v>
      </c>
      <c r="B6234">
        <v>1901.3642578125</v>
      </c>
      <c r="C6234">
        <v>1.094696044921875</v>
      </c>
      <c r="D6234">
        <v>3.84967041015625</v>
      </c>
      <c r="E6234">
        <v>0.63895823416203312</v>
      </c>
      <c r="F6234">
        <v>4.0551385879516602</v>
      </c>
      <c r="G6234">
        <v>5.4116323590278632E-2</v>
      </c>
      <c r="H6234" s="15">
        <v>-999</v>
      </c>
    </row>
    <row r="6235" spans="1:8" x14ac:dyDescent="0.35">
      <c r="A6235" s="14">
        <v>74160</v>
      </c>
      <c r="B6235">
        <v>4926.06591796875</v>
      </c>
      <c r="C6235">
        <v>-5.65325927734375</v>
      </c>
      <c r="D6235">
        <v>0.446258544921875</v>
      </c>
      <c r="E6235">
        <v>0.48746723366715178</v>
      </c>
      <c r="F6235">
        <v>1.4908838272094731</v>
      </c>
      <c r="G6235">
        <v>2.48855515383184E-3</v>
      </c>
      <c r="H6235" s="15">
        <v>-999</v>
      </c>
    </row>
    <row r="6236" spans="1:8" x14ac:dyDescent="0.35">
      <c r="A6236" s="14">
        <v>74161</v>
      </c>
      <c r="B6236">
        <v>4184.64697265625</v>
      </c>
      <c r="C6236">
        <v>-6.515350341796875</v>
      </c>
      <c r="D6236">
        <v>2.2474365234375</v>
      </c>
      <c r="E6236">
        <v>0.50709317565044354</v>
      </c>
      <c r="F6236">
        <v>2.2388467788696289</v>
      </c>
      <c r="G6236">
        <v>9.9419429898262024E-3</v>
      </c>
      <c r="H6236" s="15">
        <v>-999</v>
      </c>
    </row>
    <row r="6237" spans="1:8" x14ac:dyDescent="0.35">
      <c r="A6237" s="14">
        <v>74162</v>
      </c>
      <c r="B6237">
        <v>1231.395141601562</v>
      </c>
      <c r="C6237">
        <v>1.311492919921875</v>
      </c>
      <c r="D6237">
        <v>5.848663330078125</v>
      </c>
      <c r="E6237">
        <v>0.74541036681185802</v>
      </c>
      <c r="F6237">
        <v>4.4043064117431641</v>
      </c>
      <c r="G6237">
        <v>0.28520262241363531</v>
      </c>
      <c r="H6237" s="15">
        <v>-999</v>
      </c>
    </row>
    <row r="6238" spans="1:8" x14ac:dyDescent="0.35">
      <c r="A6238" s="14">
        <v>74163</v>
      </c>
      <c r="B6238">
        <v>1045.522338867188</v>
      </c>
      <c r="C6238">
        <v>5.2532958984375</v>
      </c>
      <c r="D6238">
        <v>6.0389404296875</v>
      </c>
      <c r="E6238">
        <v>0.85401247263831948</v>
      </c>
      <c r="F6238">
        <v>5.1013126373291016</v>
      </c>
      <c r="G6238">
        <v>1.0618852376937871</v>
      </c>
      <c r="H6238" s="15">
        <v>-999</v>
      </c>
    </row>
    <row r="6239" spans="1:8" x14ac:dyDescent="0.35">
      <c r="A6239" s="14">
        <v>74164</v>
      </c>
      <c r="B6239">
        <v>1457.135131835938</v>
      </c>
      <c r="C6239">
        <v>5.451873779296875</v>
      </c>
      <c r="D6239">
        <v>10.5115966796875</v>
      </c>
      <c r="E6239">
        <v>1.0141515809096009</v>
      </c>
      <c r="F6239">
        <v>3.6005115509033199</v>
      </c>
      <c r="G6239">
        <v>3.6136608123779301</v>
      </c>
      <c r="H6239" s="15">
        <v>-999</v>
      </c>
    </row>
    <row r="6240" spans="1:8" x14ac:dyDescent="0.35">
      <c r="A6240" s="14">
        <v>74165</v>
      </c>
      <c r="B6240">
        <v>1776.068725585938</v>
      </c>
      <c r="C6240">
        <v>4.219970703125</v>
      </c>
      <c r="D6240">
        <v>8.5806884765625</v>
      </c>
      <c r="E6240">
        <v>0.86598834533863522</v>
      </c>
      <c r="F6240">
        <v>4.3440437316894531</v>
      </c>
      <c r="G6240">
        <v>0.19870650768280029</v>
      </c>
      <c r="H6240" s="15">
        <v>-999</v>
      </c>
    </row>
    <row r="6241" spans="1:8" x14ac:dyDescent="0.35">
      <c r="A6241" s="14">
        <v>74166</v>
      </c>
      <c r="B6241">
        <v>1906.542846679688</v>
      </c>
      <c r="C6241">
        <v>5.811492919921875</v>
      </c>
      <c r="D6241">
        <v>9.85101318359375</v>
      </c>
      <c r="E6241">
        <v>0.91039262760400819</v>
      </c>
      <c r="F6241">
        <v>3.496825218200684</v>
      </c>
      <c r="G6241">
        <v>0.37421819567680359</v>
      </c>
      <c r="H6241" s="15">
        <v>-999</v>
      </c>
    </row>
    <row r="6242" spans="1:8" x14ac:dyDescent="0.35">
      <c r="A6242" s="14">
        <v>74167</v>
      </c>
      <c r="B6242">
        <v>2223.92333984375</v>
      </c>
      <c r="C6242">
        <v>4.647491455078125</v>
      </c>
      <c r="D6242">
        <v>9.273681640625</v>
      </c>
      <c r="E6242">
        <v>0.94082299300303207</v>
      </c>
      <c r="F6242">
        <v>1.9353189468383789</v>
      </c>
      <c r="G6242">
        <v>0.28043869137763983</v>
      </c>
      <c r="H6242" s="15">
        <v>-999</v>
      </c>
    </row>
    <row r="6243" spans="1:8" x14ac:dyDescent="0.35">
      <c r="A6243" s="14">
        <v>74168</v>
      </c>
      <c r="B6243">
        <v>5377.02685546875</v>
      </c>
      <c r="C6243">
        <v>2.11993408203125</v>
      </c>
      <c r="D6243">
        <v>7.730926513671875</v>
      </c>
      <c r="E6243">
        <v>0.73145939943933092</v>
      </c>
      <c r="F6243">
        <v>2.1320581436157231</v>
      </c>
      <c r="G6243">
        <v>2.732222713530064E-2</v>
      </c>
      <c r="H6243" s="15">
        <v>-999</v>
      </c>
    </row>
    <row r="6244" spans="1:8" x14ac:dyDescent="0.35">
      <c r="A6244" s="14">
        <v>74169</v>
      </c>
      <c r="B6244">
        <v>4380.8740234375</v>
      </c>
      <c r="C6244">
        <v>4.078155517578125</v>
      </c>
      <c r="D6244">
        <v>9.301788330078125</v>
      </c>
      <c r="E6244">
        <v>0.8541443951564085</v>
      </c>
      <c r="F6244">
        <v>5.6507635116577148</v>
      </c>
      <c r="G6244">
        <v>6.0362653732299796</v>
      </c>
      <c r="H6244" s="15">
        <v>-999</v>
      </c>
    </row>
    <row r="6245" spans="1:8" x14ac:dyDescent="0.35">
      <c r="A6245" s="14">
        <v>74170</v>
      </c>
      <c r="B6245">
        <v>2566.67431640625</v>
      </c>
      <c r="C6245">
        <v>7.59649658203125</v>
      </c>
      <c r="D6245">
        <v>11.2337646484375</v>
      </c>
      <c r="E6245">
        <v>1.0100955928519499</v>
      </c>
      <c r="F6245">
        <v>9.9457912445068359</v>
      </c>
      <c r="G6245">
        <v>3.787385225296021</v>
      </c>
      <c r="H6245" s="15">
        <v>-999</v>
      </c>
    </row>
    <row r="6246" spans="1:8" x14ac:dyDescent="0.35">
      <c r="A6246" s="14">
        <v>74171</v>
      </c>
      <c r="B6246">
        <v>2405.65380859375</v>
      </c>
      <c r="C6246">
        <v>6.98968505859375</v>
      </c>
      <c r="D6246">
        <v>9.213134765625</v>
      </c>
      <c r="E6246">
        <v>0.9482886026491798</v>
      </c>
      <c r="F6246">
        <v>5.8532633781433114</v>
      </c>
      <c r="G6246">
        <v>1.91833484172821</v>
      </c>
      <c r="H6246" s="15">
        <v>-999</v>
      </c>
    </row>
    <row r="6247" spans="1:8" x14ac:dyDescent="0.35">
      <c r="A6247" s="14">
        <v>74172</v>
      </c>
      <c r="B6247">
        <v>2222.370361328125</v>
      </c>
      <c r="C6247">
        <v>6.02728271484375</v>
      </c>
      <c r="D6247">
        <v>8.7169189453125</v>
      </c>
      <c r="E6247">
        <v>0.97802968689223024</v>
      </c>
      <c r="F6247">
        <v>5.6046810150146484</v>
      </c>
      <c r="G6247">
        <v>8.2987861633300781</v>
      </c>
      <c r="H6247" s="15">
        <v>-999</v>
      </c>
    </row>
    <row r="6248" spans="1:8" x14ac:dyDescent="0.35">
      <c r="A6248" s="14">
        <v>74173</v>
      </c>
      <c r="B6248">
        <v>2207.35546875</v>
      </c>
      <c r="C6248">
        <v>3.742828369140625</v>
      </c>
      <c r="D6248">
        <v>9.3277587890625</v>
      </c>
      <c r="E6248">
        <v>0.89350474113925105</v>
      </c>
      <c r="F6248">
        <v>2.822417259216309</v>
      </c>
      <c r="G6248">
        <v>0.38538053631782532</v>
      </c>
      <c r="H6248" s="15">
        <v>-999</v>
      </c>
    </row>
    <row r="6249" spans="1:8" x14ac:dyDescent="0.35">
      <c r="A6249" s="14">
        <v>74174</v>
      </c>
      <c r="B6249">
        <v>1188.940063476562</v>
      </c>
      <c r="C6249">
        <v>7.27130126953125</v>
      </c>
      <c r="D6249">
        <v>10.54940795898438</v>
      </c>
      <c r="E6249">
        <v>1.0594157504869031</v>
      </c>
      <c r="F6249">
        <v>4.266057014465332</v>
      </c>
      <c r="G6249">
        <v>1.252575755119324</v>
      </c>
      <c r="H6249" s="15">
        <v>-999</v>
      </c>
    </row>
    <row r="6250" spans="1:8" x14ac:dyDescent="0.35">
      <c r="A6250" s="14">
        <v>74175</v>
      </c>
      <c r="B6250">
        <v>1506.838623046875</v>
      </c>
      <c r="C6250">
        <v>3.380157470703125</v>
      </c>
      <c r="D6250">
        <v>8.936370849609375</v>
      </c>
      <c r="E6250">
        <v>0.9398692081458403</v>
      </c>
      <c r="F6250">
        <v>2.9327507019042969</v>
      </c>
      <c r="G6250">
        <v>0.20353116095066071</v>
      </c>
      <c r="H6250" s="15">
        <v>-999</v>
      </c>
    </row>
    <row r="6251" spans="1:8" x14ac:dyDescent="0.35">
      <c r="A6251" s="14">
        <v>74176</v>
      </c>
      <c r="B6251">
        <v>6804.466796875</v>
      </c>
      <c r="C6251">
        <v>-0.19287109375</v>
      </c>
      <c r="D6251">
        <v>6.730865478515625</v>
      </c>
      <c r="E6251">
        <v>0.66636163626581502</v>
      </c>
      <c r="F6251">
        <v>2.7665863037109379</v>
      </c>
      <c r="G6251">
        <v>2.995875547640026E-6</v>
      </c>
      <c r="H6251" s="15">
        <v>-999</v>
      </c>
    </row>
    <row r="6252" spans="1:8" x14ac:dyDescent="0.35">
      <c r="A6252" s="14">
        <v>74177</v>
      </c>
      <c r="B6252">
        <v>6269.11181640625</v>
      </c>
      <c r="C6252">
        <v>-2.03564453125</v>
      </c>
      <c r="D6252">
        <v>4.6453857421875</v>
      </c>
      <c r="E6252">
        <v>0.56345964247320568</v>
      </c>
      <c r="F6252">
        <v>3.1689262390136719</v>
      </c>
      <c r="G6252">
        <v>0</v>
      </c>
      <c r="H6252" s="15">
        <v>-999</v>
      </c>
    </row>
    <row r="6253" spans="1:8" x14ac:dyDescent="0.35">
      <c r="A6253" s="14">
        <v>74178</v>
      </c>
      <c r="B6253">
        <v>6592.70654296875</v>
      </c>
      <c r="C6253">
        <v>-5.286529541015625</v>
      </c>
      <c r="D6253">
        <v>3.256134033203125</v>
      </c>
      <c r="E6253">
        <v>0.46912811664389548</v>
      </c>
      <c r="F6253">
        <v>2.2849302291870122</v>
      </c>
      <c r="G6253">
        <v>2.995875547640026E-6</v>
      </c>
      <c r="H6253" s="15">
        <v>-999</v>
      </c>
    </row>
    <row r="6254" spans="1:8" x14ac:dyDescent="0.35">
      <c r="A6254" s="14">
        <v>74179</v>
      </c>
      <c r="B6254">
        <v>5950.17724609375</v>
      </c>
      <c r="C6254">
        <v>-5.25006103515625</v>
      </c>
      <c r="D6254">
        <v>2.983673095703125</v>
      </c>
      <c r="E6254">
        <v>0.49682996179908939</v>
      </c>
      <c r="F6254">
        <v>3.0798625946044922</v>
      </c>
      <c r="G6254">
        <v>0</v>
      </c>
      <c r="H6254" s="15">
        <v>-999</v>
      </c>
    </row>
    <row r="6255" spans="1:8" x14ac:dyDescent="0.35">
      <c r="A6255" s="14">
        <v>74180</v>
      </c>
      <c r="B6255">
        <v>6391.3017578125</v>
      </c>
      <c r="C6255">
        <v>-4.639190673828125</v>
      </c>
      <c r="D6255">
        <v>1.849578857421875</v>
      </c>
      <c r="E6255">
        <v>0.43254456480165371</v>
      </c>
      <c r="F6255">
        <v>4.8611488342285156</v>
      </c>
      <c r="G6255">
        <v>2.995875547640026E-6</v>
      </c>
      <c r="H6255" s="15">
        <v>-999</v>
      </c>
    </row>
    <row r="6256" spans="1:8" x14ac:dyDescent="0.35">
      <c r="A6256" s="14">
        <v>74181</v>
      </c>
      <c r="B6256">
        <v>7183.978515625</v>
      </c>
      <c r="C6256">
        <v>-7.07659912109375</v>
      </c>
      <c r="D6256">
        <v>0.78466796875</v>
      </c>
      <c r="E6256">
        <v>0.35660666428191229</v>
      </c>
      <c r="F6256">
        <v>3.2859067916870122</v>
      </c>
      <c r="G6256">
        <v>2.995875547640026E-6</v>
      </c>
      <c r="H6256" s="15">
        <v>-999</v>
      </c>
    </row>
    <row r="6257" spans="1:8" x14ac:dyDescent="0.35">
      <c r="A6257" s="14">
        <v>74182</v>
      </c>
      <c r="B6257">
        <v>1766.232421875</v>
      </c>
      <c r="C6257">
        <v>-1.54327392578125</v>
      </c>
      <c r="D6257">
        <v>12.176513671875</v>
      </c>
      <c r="E6257">
        <v>0.76201158850733297</v>
      </c>
      <c r="F6257">
        <v>5.7300796508789063</v>
      </c>
      <c r="G6257">
        <v>13.902627944946291</v>
      </c>
      <c r="H6257" s="15">
        <v>-999</v>
      </c>
    </row>
    <row r="6258" spans="1:8" x14ac:dyDescent="0.35">
      <c r="A6258" s="14">
        <v>74183</v>
      </c>
      <c r="B6258">
        <v>4938.49267578125</v>
      </c>
      <c r="C6258">
        <v>4.461090087890625</v>
      </c>
      <c r="D6258">
        <v>10.67160034179688</v>
      </c>
      <c r="E6258">
        <v>1.053148237739316</v>
      </c>
      <c r="F6258">
        <v>5.7978754043579102</v>
      </c>
      <c r="G6258">
        <v>1.6428887844085689</v>
      </c>
      <c r="H6258" s="15">
        <v>-999</v>
      </c>
    </row>
    <row r="6259" spans="1:8" x14ac:dyDescent="0.35">
      <c r="A6259" s="14">
        <v>74184</v>
      </c>
      <c r="B6259">
        <v>2695.077392578125</v>
      </c>
      <c r="C6259">
        <v>4.1278076171875</v>
      </c>
      <c r="D6259">
        <v>9.60992431640625</v>
      </c>
      <c r="E6259">
        <v>0.89938549834192794</v>
      </c>
      <c r="F6259">
        <v>1.9038581848144529</v>
      </c>
      <c r="G6259">
        <v>8.5907347500324249E-2</v>
      </c>
      <c r="H6259" s="15">
        <v>-999</v>
      </c>
    </row>
    <row r="6260" spans="1:8" x14ac:dyDescent="0.35">
      <c r="A6260" s="14">
        <v>74185</v>
      </c>
      <c r="B6260">
        <v>4366.8955078125</v>
      </c>
      <c r="C6260">
        <v>7.50128173828125</v>
      </c>
      <c r="D6260">
        <v>13.65225219726562</v>
      </c>
      <c r="E6260">
        <v>1.2112730237501159</v>
      </c>
      <c r="F6260">
        <v>6.0641818046569824</v>
      </c>
      <c r="G6260">
        <v>23.922695159912109</v>
      </c>
      <c r="H6260" s="15">
        <v>-999</v>
      </c>
    </row>
    <row r="6261" spans="1:8" x14ac:dyDescent="0.35">
      <c r="A6261" s="14">
        <v>74186</v>
      </c>
      <c r="B6261">
        <v>1983.169799804688</v>
      </c>
      <c r="C6261">
        <v>6.854949951171875</v>
      </c>
      <c r="D6261">
        <v>9.0174560546875</v>
      </c>
      <c r="E6261">
        <v>1.0366203138189669</v>
      </c>
      <c r="F6261">
        <v>3.5903205871582031</v>
      </c>
      <c r="G6261">
        <v>5.8709630966186523</v>
      </c>
      <c r="H6261" s="15">
        <v>-999</v>
      </c>
    </row>
    <row r="6262" spans="1:8" x14ac:dyDescent="0.35">
      <c r="A6262" s="14">
        <v>74187</v>
      </c>
      <c r="B6262">
        <v>2870.594482421875</v>
      </c>
      <c r="C6262">
        <v>7.07476806640625</v>
      </c>
      <c r="D6262">
        <v>13.40469360351562</v>
      </c>
      <c r="E6262">
        <v>1.189543040523747</v>
      </c>
      <c r="F6262">
        <v>4.2155427932739258</v>
      </c>
      <c r="G6262">
        <v>18.123159408569339</v>
      </c>
      <c r="H6262" s="15">
        <v>-999</v>
      </c>
    </row>
    <row r="6263" spans="1:8" x14ac:dyDescent="0.35">
      <c r="A6263" s="14">
        <v>74188</v>
      </c>
      <c r="B6263">
        <v>3976.5107421875</v>
      </c>
      <c r="C6263">
        <v>7.690704345703125</v>
      </c>
      <c r="D6263">
        <v>13.39279174804688</v>
      </c>
      <c r="E6263">
        <v>1.184540277172869</v>
      </c>
      <c r="F6263">
        <v>4.0458335876464844</v>
      </c>
      <c r="G6263">
        <v>0.31697431206703192</v>
      </c>
      <c r="H6263" s="15">
        <v>-999</v>
      </c>
    </row>
    <row r="6264" spans="1:8" x14ac:dyDescent="0.35">
      <c r="A6264" s="14">
        <v>74189</v>
      </c>
      <c r="B6264">
        <v>5872.5146484375</v>
      </c>
      <c r="C6264">
        <v>4.78021240234375</v>
      </c>
      <c r="D6264">
        <v>10.04885864257812</v>
      </c>
      <c r="E6264">
        <v>0.81810195108122086</v>
      </c>
      <c r="F6264">
        <v>7.6221427917480469</v>
      </c>
      <c r="G6264">
        <v>0.77530360221862793</v>
      </c>
      <c r="H6264" s="15">
        <v>-999</v>
      </c>
    </row>
    <row r="6265" spans="1:8" x14ac:dyDescent="0.35">
      <c r="A6265" s="14">
        <v>74190</v>
      </c>
      <c r="B6265">
        <v>2341.453857421875</v>
      </c>
      <c r="C6265">
        <v>4.11767578125</v>
      </c>
      <c r="D6265">
        <v>7.4876708984375</v>
      </c>
      <c r="E6265">
        <v>0.84395804262023422</v>
      </c>
      <c r="F6265">
        <v>7.102379322052002</v>
      </c>
      <c r="G6265">
        <v>8.3193931579589844</v>
      </c>
      <c r="H6265" s="15">
        <v>-999</v>
      </c>
    </row>
    <row r="6266" spans="1:8" x14ac:dyDescent="0.35">
      <c r="A6266" s="14">
        <v>74191</v>
      </c>
      <c r="B6266">
        <v>3954.765625</v>
      </c>
      <c r="C6266">
        <v>4.581634521484375</v>
      </c>
      <c r="D6266">
        <v>7.1103515625</v>
      </c>
      <c r="E6266">
        <v>0.75706725224819071</v>
      </c>
      <c r="F6266">
        <v>7.0199618339538574</v>
      </c>
      <c r="G6266">
        <v>0.27195402979850769</v>
      </c>
      <c r="H6266" s="15">
        <v>-999</v>
      </c>
    </row>
    <row r="6267" spans="1:8" x14ac:dyDescent="0.35">
      <c r="A6267" s="14">
        <v>74192</v>
      </c>
      <c r="B6267">
        <v>2155.062744140625</v>
      </c>
      <c r="C6267">
        <v>5.642303466796875</v>
      </c>
      <c r="D6267">
        <v>12.69979858398438</v>
      </c>
      <c r="E6267">
        <v>0.96497364283036868</v>
      </c>
      <c r="F6267">
        <v>7.0434465408325204</v>
      </c>
      <c r="G6267">
        <v>10.589413642883301</v>
      </c>
      <c r="H6267" s="15">
        <v>-999</v>
      </c>
    </row>
    <row r="6268" spans="1:8" x14ac:dyDescent="0.35">
      <c r="A6268" s="14">
        <v>74193</v>
      </c>
      <c r="B6268">
        <v>6941.15283203125</v>
      </c>
      <c r="C6268">
        <v>6.0728759765625</v>
      </c>
      <c r="D6268">
        <v>12.82086181640625</v>
      </c>
      <c r="E6268">
        <v>0.93751366877881681</v>
      </c>
      <c r="F6268">
        <v>4.9280576705932617</v>
      </c>
      <c r="G6268">
        <v>0</v>
      </c>
      <c r="H6268" s="15">
        <v>-999</v>
      </c>
    </row>
    <row r="6269" spans="1:8" x14ac:dyDescent="0.35">
      <c r="A6269" s="14">
        <v>74194</v>
      </c>
      <c r="B6269">
        <v>3573.700439453125</v>
      </c>
      <c r="C6269">
        <v>4.468170166015625</v>
      </c>
      <c r="D6269">
        <v>9.426116943359375</v>
      </c>
      <c r="E6269">
        <v>0.88437168957521761</v>
      </c>
      <c r="F6269">
        <v>2.692144393920898</v>
      </c>
      <c r="G6269">
        <v>1.9304960966110229E-2</v>
      </c>
      <c r="H6269" s="15">
        <v>-999</v>
      </c>
    </row>
    <row r="6270" spans="1:8" x14ac:dyDescent="0.35">
      <c r="A6270" s="14">
        <v>74195</v>
      </c>
      <c r="B6270">
        <v>6201.8046875</v>
      </c>
      <c r="C6270">
        <v>4.284820556640625</v>
      </c>
      <c r="D6270">
        <v>10.92349243164062</v>
      </c>
      <c r="E6270">
        <v>0.86388121562955489</v>
      </c>
      <c r="F6270">
        <v>3.3678808212280269</v>
      </c>
      <c r="G6270">
        <v>0</v>
      </c>
      <c r="H6270" s="15">
        <v>-999</v>
      </c>
    </row>
    <row r="6271" spans="1:8" x14ac:dyDescent="0.35">
      <c r="A6271" s="14">
        <v>74196</v>
      </c>
      <c r="B6271">
        <v>9397.8818359375</v>
      </c>
      <c r="C6271">
        <v>3.81475830078125</v>
      </c>
      <c r="D6271">
        <v>15.306396484375</v>
      </c>
      <c r="E6271">
        <v>0.92033127627835842</v>
      </c>
      <c r="F6271">
        <v>3.929296493530273</v>
      </c>
      <c r="G6271">
        <v>2.995875547640026E-6</v>
      </c>
      <c r="H6271" s="15">
        <v>-999</v>
      </c>
    </row>
    <row r="6272" spans="1:8" x14ac:dyDescent="0.35">
      <c r="A6272" s="14">
        <v>74197</v>
      </c>
      <c r="B6272">
        <v>6921.99609375</v>
      </c>
      <c r="C6272">
        <v>8.04022216796875</v>
      </c>
      <c r="D6272">
        <v>16.8599853515625</v>
      </c>
      <c r="E6272">
        <v>1.205416188650591</v>
      </c>
      <c r="F6272">
        <v>3.572596549987793</v>
      </c>
      <c r="G6272">
        <v>2.484372584149241E-3</v>
      </c>
      <c r="H6272" s="15">
        <v>-999</v>
      </c>
    </row>
    <row r="6273" spans="1:8" x14ac:dyDescent="0.35">
      <c r="A6273" s="14">
        <v>74198</v>
      </c>
      <c r="B6273">
        <v>9795.513671875</v>
      </c>
      <c r="C6273">
        <v>5.4873046875</v>
      </c>
      <c r="D6273">
        <v>16.08697509765625</v>
      </c>
      <c r="E6273">
        <v>1.148048978636969</v>
      </c>
      <c r="F6273">
        <v>2.1161060333251949</v>
      </c>
      <c r="G6273">
        <v>2.995875547640026E-6</v>
      </c>
      <c r="H6273" s="15">
        <v>-999</v>
      </c>
    </row>
    <row r="6274" spans="1:8" x14ac:dyDescent="0.35">
      <c r="A6274" s="14">
        <v>74199</v>
      </c>
      <c r="B6274">
        <v>4829.24658203125</v>
      </c>
      <c r="C6274">
        <v>5.904693603515625</v>
      </c>
      <c r="D6274">
        <v>12.76358032226562</v>
      </c>
      <c r="E6274">
        <v>1.054823950450313</v>
      </c>
      <c r="F6274">
        <v>1.9610195159912109</v>
      </c>
      <c r="G6274">
        <v>3.4629222936928268E-3</v>
      </c>
      <c r="H6274" s="15">
        <v>-999</v>
      </c>
    </row>
    <row r="6275" spans="1:8" x14ac:dyDescent="0.35">
      <c r="A6275" s="14">
        <v>74200</v>
      </c>
      <c r="B6275">
        <v>4320.2978515625</v>
      </c>
      <c r="C6275">
        <v>6.3271484375</v>
      </c>
      <c r="D6275">
        <v>13.31494140625</v>
      </c>
      <c r="E6275">
        <v>1.036213388123582</v>
      </c>
      <c r="F6275">
        <v>2.3403177261352539</v>
      </c>
      <c r="G6275">
        <v>7.7346479520201683E-3</v>
      </c>
      <c r="H6275" s="15">
        <v>-999</v>
      </c>
    </row>
    <row r="6276" spans="1:8" x14ac:dyDescent="0.35">
      <c r="A6276" s="14">
        <v>74201</v>
      </c>
      <c r="B6276">
        <v>6273.77197265625</v>
      </c>
      <c r="C6276">
        <v>7.856842041015625</v>
      </c>
      <c r="D6276">
        <v>14.44906616210938</v>
      </c>
      <c r="E6276">
        <v>1.095160436561069</v>
      </c>
      <c r="F6276">
        <v>2.2645473480224609</v>
      </c>
      <c r="G6276">
        <v>8.6250534513965249E-4</v>
      </c>
      <c r="H6276" s="15">
        <v>-999</v>
      </c>
    </row>
    <row r="6277" spans="1:8" x14ac:dyDescent="0.35">
      <c r="A6277" s="14">
        <v>74202</v>
      </c>
      <c r="B6277">
        <v>8814.8935546875</v>
      </c>
      <c r="C6277">
        <v>7.933837890625</v>
      </c>
      <c r="D6277">
        <v>17.359466552734379</v>
      </c>
      <c r="E6277">
        <v>1.1276079329402751</v>
      </c>
      <c r="F6277">
        <v>3.7250251770019531</v>
      </c>
      <c r="G6277">
        <v>2.995875547640026E-6</v>
      </c>
      <c r="H6277" s="15">
        <v>-999</v>
      </c>
    </row>
    <row r="6278" spans="1:8" x14ac:dyDescent="0.35">
      <c r="A6278" s="14">
        <v>74203</v>
      </c>
      <c r="B6278">
        <v>10843.9599609375</v>
      </c>
      <c r="C6278">
        <v>8.09796142578125</v>
      </c>
      <c r="D6278">
        <v>16.13995361328125</v>
      </c>
      <c r="E6278">
        <v>1.0758329784233731</v>
      </c>
      <c r="F6278">
        <v>2.0102043151855469</v>
      </c>
      <c r="G6278">
        <v>2.995875547640026E-6</v>
      </c>
      <c r="H6278" s="15">
        <v>-999</v>
      </c>
    </row>
    <row r="6279" spans="1:8" x14ac:dyDescent="0.35">
      <c r="A6279" s="14">
        <v>74204</v>
      </c>
      <c r="B6279">
        <v>3448.405029296875</v>
      </c>
      <c r="C6279">
        <v>8.217498779296875</v>
      </c>
      <c r="D6279">
        <v>10.23480224609375</v>
      </c>
      <c r="E6279">
        <v>1.0444732407600199</v>
      </c>
      <c r="F6279">
        <v>3.7325572967529301</v>
      </c>
      <c r="G6279">
        <v>1.904636144638062</v>
      </c>
      <c r="H6279" s="15">
        <v>-999</v>
      </c>
    </row>
    <row r="6280" spans="1:8" x14ac:dyDescent="0.35">
      <c r="A6280" s="14">
        <v>74205</v>
      </c>
      <c r="B6280">
        <v>10266.1494140625</v>
      </c>
      <c r="C6280">
        <v>4.98382568359375</v>
      </c>
      <c r="D6280">
        <v>14.43499755859375</v>
      </c>
      <c r="E6280">
        <v>0.96853846912017161</v>
      </c>
      <c r="F6280">
        <v>1.5343084335327151</v>
      </c>
      <c r="G6280">
        <v>2.995875547640026E-6</v>
      </c>
      <c r="H6280" s="15">
        <v>-999</v>
      </c>
    </row>
    <row r="6281" spans="1:8" x14ac:dyDescent="0.35">
      <c r="A6281" s="14">
        <v>74206</v>
      </c>
      <c r="B6281">
        <v>10527.6142578125</v>
      </c>
      <c r="C6281">
        <v>2.826019287109375</v>
      </c>
      <c r="D6281">
        <v>15.58639526367188</v>
      </c>
      <c r="E6281">
        <v>0.90632958584883894</v>
      </c>
      <c r="F6281">
        <v>2.152441024780273</v>
      </c>
      <c r="G6281">
        <v>2.995875547640026E-6</v>
      </c>
      <c r="H6281" s="15">
        <v>-999</v>
      </c>
    </row>
    <row r="6282" spans="1:8" x14ac:dyDescent="0.35">
      <c r="A6282" s="14">
        <v>74207</v>
      </c>
      <c r="B6282">
        <v>10891.0751953125</v>
      </c>
      <c r="C6282">
        <v>4.54620361328125</v>
      </c>
      <c r="D6282">
        <v>13.06088256835938</v>
      </c>
      <c r="E6282">
        <v>0.93837877045875884</v>
      </c>
      <c r="F6282">
        <v>3.411748886108398</v>
      </c>
      <c r="G6282">
        <v>0</v>
      </c>
      <c r="H6282" s="15">
        <v>-999</v>
      </c>
    </row>
    <row r="6283" spans="1:8" x14ac:dyDescent="0.35">
      <c r="A6283" s="14">
        <v>74208</v>
      </c>
      <c r="B6283">
        <v>9466.7421875</v>
      </c>
      <c r="C6283">
        <v>4.53607177734375</v>
      </c>
      <c r="D6283">
        <v>18.187591552734379</v>
      </c>
      <c r="E6283">
        <v>1.0996626146803741</v>
      </c>
      <c r="F6283">
        <v>2.4772377014160161</v>
      </c>
      <c r="G6283">
        <v>0.18343965709209439</v>
      </c>
      <c r="H6283" s="15">
        <v>-999</v>
      </c>
    </row>
    <row r="6284" spans="1:8" x14ac:dyDescent="0.35">
      <c r="A6284" s="14">
        <v>74209</v>
      </c>
      <c r="B6284">
        <v>3539.528564453125</v>
      </c>
      <c r="C6284">
        <v>11.07534790039062</v>
      </c>
      <c r="D6284">
        <v>14.70529174804688</v>
      </c>
      <c r="E6284">
        <v>1.3361716254720359</v>
      </c>
      <c r="F6284">
        <v>1.531649589538574</v>
      </c>
      <c r="G6284">
        <v>0.32136338949203491</v>
      </c>
      <c r="H6284" s="15">
        <v>-999</v>
      </c>
    </row>
    <row r="6285" spans="1:8" x14ac:dyDescent="0.35">
      <c r="A6285" s="14">
        <v>74210</v>
      </c>
      <c r="B6285">
        <v>5965.7099609375</v>
      </c>
      <c r="C6285">
        <v>12.18057250976562</v>
      </c>
      <c r="D6285">
        <v>16.3388671875</v>
      </c>
      <c r="E6285">
        <v>1.423833590457052</v>
      </c>
      <c r="F6285">
        <v>3.4347906112670898</v>
      </c>
      <c r="G6285">
        <v>11.88022613525391</v>
      </c>
      <c r="H6285" s="15">
        <v>-999</v>
      </c>
    </row>
    <row r="6286" spans="1:8" x14ac:dyDescent="0.35">
      <c r="A6286" s="14">
        <v>74211</v>
      </c>
      <c r="B6286">
        <v>8580.8701171875</v>
      </c>
      <c r="C6286">
        <v>4.998016357421875</v>
      </c>
      <c r="D6286">
        <v>11.75595092773438</v>
      </c>
      <c r="E6286">
        <v>1.005315763894983</v>
      </c>
      <c r="F6286">
        <v>8.0634765625</v>
      </c>
      <c r="G6286">
        <v>3.7242062091827388</v>
      </c>
      <c r="H6286" s="15">
        <v>-999</v>
      </c>
    </row>
    <row r="6287" spans="1:8" x14ac:dyDescent="0.35">
      <c r="A6287" s="14">
        <v>74212</v>
      </c>
      <c r="B6287">
        <v>2792.9326171875</v>
      </c>
      <c r="C6287">
        <v>3.840087890625</v>
      </c>
      <c r="D6287">
        <v>3.5750732421875</v>
      </c>
      <c r="E6287">
        <v>0.79810732670743534</v>
      </c>
      <c r="F6287">
        <v>3.6802711486816411</v>
      </c>
      <c r="G6287">
        <v>4.3141560554504386</v>
      </c>
      <c r="H6287" s="15">
        <v>-999</v>
      </c>
    </row>
    <row r="6288" spans="1:8" x14ac:dyDescent="0.35">
      <c r="A6288" s="14">
        <v>74213</v>
      </c>
      <c r="B6288">
        <v>1685.463134765625</v>
      </c>
      <c r="C6288">
        <v>3.283935546875</v>
      </c>
      <c r="D6288">
        <v>5.238922119140625</v>
      </c>
      <c r="E6288">
        <v>0.83365746080470371</v>
      </c>
      <c r="F6288">
        <v>3.37408447265625</v>
      </c>
      <c r="G6288">
        <v>12.39371299743652</v>
      </c>
      <c r="H6288" s="15">
        <v>-999</v>
      </c>
    </row>
    <row r="6289" spans="1:8" x14ac:dyDescent="0.35">
      <c r="A6289" s="14">
        <v>74214</v>
      </c>
      <c r="B6289">
        <v>2363.19873046875</v>
      </c>
      <c r="C6289">
        <v>4.211883544921875</v>
      </c>
      <c r="D6289">
        <v>5.775146484375</v>
      </c>
      <c r="E6289">
        <v>0.88457242785341894</v>
      </c>
      <c r="F6289">
        <v>3.9044828414916992</v>
      </c>
      <c r="G6289">
        <v>4.36663818359375</v>
      </c>
      <c r="H6289" s="15">
        <v>-999</v>
      </c>
    </row>
    <row r="6290" spans="1:8" x14ac:dyDescent="0.35">
      <c r="A6290" s="14">
        <v>74215</v>
      </c>
      <c r="B6290">
        <v>4435.23779296875</v>
      </c>
      <c r="C6290">
        <v>-0.49072265625</v>
      </c>
      <c r="D6290">
        <v>11.31161499023438</v>
      </c>
      <c r="E6290">
        <v>0.82371455274945915</v>
      </c>
      <c r="F6290">
        <v>2.8396987915039058</v>
      </c>
      <c r="G6290">
        <v>0.32136338949203491</v>
      </c>
      <c r="H6290" s="15">
        <v>-999</v>
      </c>
    </row>
    <row r="6291" spans="1:8" x14ac:dyDescent="0.35">
      <c r="A6291" s="14">
        <v>74216</v>
      </c>
      <c r="B6291">
        <v>5223.2548828125</v>
      </c>
      <c r="C6291">
        <v>3.2535400390625</v>
      </c>
      <c r="D6291">
        <v>11.77108764648438</v>
      </c>
      <c r="E6291">
        <v>0.90817301234196246</v>
      </c>
      <c r="F6291">
        <v>2.0305871963500981</v>
      </c>
      <c r="G6291">
        <v>0.3933502733707428</v>
      </c>
      <c r="H6291" s="15">
        <v>-999</v>
      </c>
    </row>
    <row r="6292" spans="1:8" x14ac:dyDescent="0.35">
      <c r="A6292" s="14">
        <v>74217</v>
      </c>
      <c r="B6292">
        <v>8210.16015625</v>
      </c>
      <c r="C6292">
        <v>4.0467529296875</v>
      </c>
      <c r="D6292">
        <v>12.36788940429688</v>
      </c>
      <c r="E6292">
        <v>0.89262842988711599</v>
      </c>
      <c r="F6292">
        <v>2.8928718566894531</v>
      </c>
      <c r="G6292">
        <v>2.8534382581710819E-2</v>
      </c>
      <c r="H6292" s="15">
        <v>-999</v>
      </c>
    </row>
    <row r="6293" spans="1:8" x14ac:dyDescent="0.35">
      <c r="A6293" s="14">
        <v>74218</v>
      </c>
      <c r="B6293">
        <v>3477.91650390625</v>
      </c>
      <c r="C6293">
        <v>7.50836181640625</v>
      </c>
      <c r="D6293">
        <v>11.18728637695312</v>
      </c>
      <c r="E6293">
        <v>0.97197772994299503</v>
      </c>
      <c r="F6293">
        <v>6.7585291862487793</v>
      </c>
      <c r="G6293">
        <v>10.872700691223139</v>
      </c>
      <c r="H6293" s="15">
        <v>-999</v>
      </c>
    </row>
    <row r="6294" spans="1:8" x14ac:dyDescent="0.35">
      <c r="A6294" s="14">
        <v>74219</v>
      </c>
      <c r="B6294">
        <v>5760.16259765625</v>
      </c>
      <c r="C6294">
        <v>6.17822265625</v>
      </c>
      <c r="D6294">
        <v>9.275848388671875</v>
      </c>
      <c r="E6294">
        <v>0.95115572436451057</v>
      </c>
      <c r="F6294">
        <v>6.4669651985168457</v>
      </c>
      <c r="G6294">
        <v>3.618382453918457</v>
      </c>
      <c r="H6294" s="15">
        <v>-999</v>
      </c>
    </row>
    <row r="6295" spans="1:8" x14ac:dyDescent="0.35">
      <c r="A6295" s="14">
        <v>74220</v>
      </c>
      <c r="B6295">
        <v>3173.996337890625</v>
      </c>
      <c r="C6295">
        <v>5.088165283203125</v>
      </c>
      <c r="D6295">
        <v>9.627227783203125</v>
      </c>
      <c r="E6295">
        <v>0.98666966052626504</v>
      </c>
      <c r="F6295">
        <v>5.8528203964233398</v>
      </c>
      <c r="G6295">
        <v>13.18820762634277</v>
      </c>
      <c r="H6295" s="15">
        <v>-999</v>
      </c>
    </row>
    <row r="6296" spans="1:8" x14ac:dyDescent="0.35">
      <c r="A6296" s="14">
        <v>74221</v>
      </c>
      <c r="B6296">
        <v>8432.275390625</v>
      </c>
      <c r="C6296">
        <v>5.481231689453125</v>
      </c>
      <c r="D6296">
        <v>13.40252685546875</v>
      </c>
      <c r="E6296">
        <v>0.89248503879475494</v>
      </c>
      <c r="F6296">
        <v>4.5079927444458008</v>
      </c>
      <c r="G6296">
        <v>1.4549817889928819E-2</v>
      </c>
      <c r="H6296" s="15">
        <v>-999</v>
      </c>
    </row>
    <row r="6297" spans="1:8" x14ac:dyDescent="0.35">
      <c r="A6297" s="14">
        <v>74222</v>
      </c>
      <c r="B6297">
        <v>15617.6240234375</v>
      </c>
      <c r="C6297">
        <v>6.194427490234375</v>
      </c>
      <c r="D6297">
        <v>21.788848876953121</v>
      </c>
      <c r="E6297">
        <v>0.9696849529512509</v>
      </c>
      <c r="F6297">
        <v>5.5878429412841797</v>
      </c>
      <c r="G6297">
        <v>2.995875547640026E-6</v>
      </c>
      <c r="H6297" s="15">
        <v>-999</v>
      </c>
    </row>
    <row r="6298" spans="1:8" x14ac:dyDescent="0.35">
      <c r="A6298" s="14">
        <v>74223</v>
      </c>
      <c r="B6298">
        <v>6272.736328125</v>
      </c>
      <c r="C6298">
        <v>10.09976196289062</v>
      </c>
      <c r="D6298">
        <v>15.59072875976562</v>
      </c>
      <c r="E6298">
        <v>1.1015857096645749</v>
      </c>
      <c r="F6298">
        <v>4.7720842361450204</v>
      </c>
      <c r="G6298">
        <v>0.18343965709209439</v>
      </c>
      <c r="H6298" s="15">
        <v>-999</v>
      </c>
    </row>
    <row r="6299" spans="1:8" x14ac:dyDescent="0.35">
      <c r="A6299" s="14">
        <v>74224</v>
      </c>
      <c r="B6299">
        <v>11781.607421875</v>
      </c>
      <c r="C6299">
        <v>11.79562377929688</v>
      </c>
      <c r="D6299">
        <v>20.410400390625</v>
      </c>
      <c r="E6299">
        <v>1.237059327405297</v>
      </c>
      <c r="F6299">
        <v>10.572343826293951</v>
      </c>
      <c r="G6299">
        <v>0.93665260076522827</v>
      </c>
      <c r="H6299" s="15">
        <v>-999</v>
      </c>
    </row>
    <row r="6300" spans="1:8" x14ac:dyDescent="0.35">
      <c r="A6300" s="14">
        <v>74225</v>
      </c>
      <c r="B6300">
        <v>7353.80029296875</v>
      </c>
      <c r="C6300">
        <v>12.0235595703125</v>
      </c>
      <c r="D6300">
        <v>16.4739990234375</v>
      </c>
      <c r="E6300">
        <v>1.1319212980540641</v>
      </c>
      <c r="F6300">
        <v>8.5043678283691406</v>
      </c>
      <c r="G6300">
        <v>2.995875547640026E-6</v>
      </c>
      <c r="H6300" s="15">
        <v>-999</v>
      </c>
    </row>
    <row r="6301" spans="1:8" x14ac:dyDescent="0.35">
      <c r="A6301" s="14">
        <v>74226</v>
      </c>
      <c r="B6301">
        <v>16784.634765625</v>
      </c>
      <c r="C6301">
        <v>7.159881591796875</v>
      </c>
      <c r="D6301">
        <v>17.919464111328121</v>
      </c>
      <c r="E6301">
        <v>1.038337895163074</v>
      </c>
      <c r="F6301">
        <v>2.7014493942260742</v>
      </c>
      <c r="G6301">
        <v>0</v>
      </c>
      <c r="H6301" s="15">
        <v>-999</v>
      </c>
    </row>
    <row r="6302" spans="1:8" x14ac:dyDescent="0.35">
      <c r="A6302" s="14">
        <v>74227</v>
      </c>
      <c r="B6302">
        <v>16445.5078125</v>
      </c>
      <c r="C6302">
        <v>9.6580810546875</v>
      </c>
      <c r="D6302">
        <v>24.260284423828121</v>
      </c>
      <c r="E6302">
        <v>1.438134429584093</v>
      </c>
      <c r="F6302">
        <v>4.3693008422851563</v>
      </c>
      <c r="G6302">
        <v>2.995875547640026E-6</v>
      </c>
      <c r="H6302" s="15">
        <v>-999</v>
      </c>
    </row>
    <row r="6303" spans="1:8" x14ac:dyDescent="0.35">
      <c r="A6303" s="14">
        <v>74228</v>
      </c>
      <c r="B6303">
        <v>5357.87060546875</v>
      </c>
      <c r="C6303">
        <v>5.828704833984375</v>
      </c>
      <c r="D6303">
        <v>13.12576293945312</v>
      </c>
      <c r="E6303">
        <v>0.99472880732403357</v>
      </c>
      <c r="F6303">
        <v>4.0445041656494141</v>
      </c>
      <c r="G6303">
        <v>1.072177290916443E-2</v>
      </c>
      <c r="H6303" s="15">
        <v>-999</v>
      </c>
    </row>
    <row r="6304" spans="1:8" x14ac:dyDescent="0.35">
      <c r="A6304" s="14">
        <v>74229</v>
      </c>
      <c r="B6304">
        <v>13436.3388671875</v>
      </c>
      <c r="C6304">
        <v>4.203765869140625</v>
      </c>
      <c r="D6304">
        <v>13.48251342773438</v>
      </c>
      <c r="E6304">
        <v>0.90636527722484572</v>
      </c>
      <c r="F6304">
        <v>2.5738353729248051</v>
      </c>
      <c r="G6304">
        <v>2.995875547640026E-6</v>
      </c>
      <c r="H6304" s="15">
        <v>-999</v>
      </c>
    </row>
    <row r="6305" spans="1:8" x14ac:dyDescent="0.35">
      <c r="A6305" s="14">
        <v>74230</v>
      </c>
      <c r="B6305">
        <v>18296.986328125</v>
      </c>
      <c r="C6305">
        <v>3.94342041015625</v>
      </c>
      <c r="D6305">
        <v>20.6298828125</v>
      </c>
      <c r="E6305">
        <v>1.0029207424107931</v>
      </c>
      <c r="F6305">
        <v>3.816304206848145</v>
      </c>
      <c r="G6305">
        <v>2.995875547640026E-6</v>
      </c>
      <c r="H6305" s="15">
        <v>-999</v>
      </c>
    </row>
    <row r="6306" spans="1:8" x14ac:dyDescent="0.35">
      <c r="A6306" s="14">
        <v>74231</v>
      </c>
      <c r="B6306">
        <v>5214.45361328125</v>
      </c>
      <c r="C6306">
        <v>10.58602905273438</v>
      </c>
      <c r="D6306">
        <v>16.58428955078125</v>
      </c>
      <c r="E6306">
        <v>1.2898922955671179</v>
      </c>
      <c r="F6306">
        <v>5.4274387359619141</v>
      </c>
      <c r="G6306">
        <v>2.7601017951965332</v>
      </c>
      <c r="H6306" s="15">
        <v>-999</v>
      </c>
    </row>
    <row r="6307" spans="1:8" x14ac:dyDescent="0.35">
      <c r="A6307" s="14">
        <v>74232</v>
      </c>
      <c r="B6307">
        <v>8008.23779296875</v>
      </c>
      <c r="C6307">
        <v>9.310577392578125</v>
      </c>
      <c r="D6307">
        <v>16.38861083984375</v>
      </c>
      <c r="E6307">
        <v>1.1660697400562381</v>
      </c>
      <c r="F6307">
        <v>4.6090211868286133</v>
      </c>
      <c r="G6307">
        <v>3.8353137206286192E-3</v>
      </c>
      <c r="H6307" s="15">
        <v>-999</v>
      </c>
    </row>
    <row r="6308" spans="1:8" x14ac:dyDescent="0.35">
      <c r="A6308" s="14">
        <v>74233</v>
      </c>
      <c r="B6308">
        <v>9961.1943359375</v>
      </c>
      <c r="C6308">
        <v>12.15625</v>
      </c>
      <c r="D6308">
        <v>18.34759521484375</v>
      </c>
      <c r="E6308">
        <v>1.305306911425993</v>
      </c>
      <c r="F6308">
        <v>4.7158098220825204</v>
      </c>
      <c r="G6308">
        <v>3.8353137206286192E-3</v>
      </c>
      <c r="H6308" s="15">
        <v>-999</v>
      </c>
    </row>
    <row r="6309" spans="1:8" x14ac:dyDescent="0.35">
      <c r="A6309" s="14">
        <v>74234</v>
      </c>
      <c r="B6309">
        <v>4871.18505859375</v>
      </c>
      <c r="C6309">
        <v>9.886016845703125</v>
      </c>
      <c r="D6309">
        <v>17.924896240234379</v>
      </c>
      <c r="E6309">
        <v>1.4257364013326199</v>
      </c>
      <c r="F6309">
        <v>5.3747091293334961</v>
      </c>
      <c r="G6309">
        <v>8.3699111938476563</v>
      </c>
      <c r="H6309" s="15">
        <v>-999</v>
      </c>
    </row>
    <row r="6310" spans="1:8" x14ac:dyDescent="0.35">
      <c r="A6310" s="14">
        <v>74235</v>
      </c>
      <c r="B6310">
        <v>6486.05029296875</v>
      </c>
      <c r="C6310">
        <v>9.29742431640625</v>
      </c>
      <c r="D6310">
        <v>16.435089111328121</v>
      </c>
      <c r="E6310">
        <v>1.0665675400537871</v>
      </c>
      <c r="F6310">
        <v>8.8291645050048828</v>
      </c>
      <c r="G6310">
        <v>4.0828843116760254</v>
      </c>
      <c r="H6310" s="15">
        <v>-999</v>
      </c>
    </row>
    <row r="6311" spans="1:8" x14ac:dyDescent="0.35">
      <c r="A6311" s="14">
        <v>74236</v>
      </c>
      <c r="B6311">
        <v>7790.7822265625</v>
      </c>
      <c r="C6311">
        <v>8.244842529296875</v>
      </c>
      <c r="D6311">
        <v>14.61013793945312</v>
      </c>
      <c r="E6311">
        <v>0.99701430802739277</v>
      </c>
      <c r="F6311">
        <v>6.0717148780822754</v>
      </c>
      <c r="G6311">
        <v>0.41917148232460022</v>
      </c>
      <c r="H6311" s="15">
        <v>-999</v>
      </c>
    </row>
    <row r="6312" spans="1:8" x14ac:dyDescent="0.35">
      <c r="A6312" s="14">
        <v>74237</v>
      </c>
      <c r="B6312">
        <v>8287.3056640625</v>
      </c>
      <c r="C6312">
        <v>8.169891357421875</v>
      </c>
      <c r="D6312">
        <v>13.7528076171875</v>
      </c>
      <c r="E6312">
        <v>1.082807816573127</v>
      </c>
      <c r="F6312">
        <v>6.162994384765625</v>
      </c>
      <c r="G6312">
        <v>4.2972259521484384</v>
      </c>
      <c r="H6312" s="15">
        <v>-999</v>
      </c>
    </row>
    <row r="6313" spans="1:8" x14ac:dyDescent="0.35">
      <c r="A6313" s="14">
        <v>74238</v>
      </c>
      <c r="B6313">
        <v>8038.26708984375</v>
      </c>
      <c r="C6313">
        <v>7.937896728515625</v>
      </c>
      <c r="D6313">
        <v>12.62411499023438</v>
      </c>
      <c r="E6313">
        <v>0.91912336462707633</v>
      </c>
      <c r="F6313">
        <v>6.8595571517944336</v>
      </c>
      <c r="G6313">
        <v>1.0343554019927981</v>
      </c>
      <c r="H6313" s="15">
        <v>-999</v>
      </c>
    </row>
    <row r="6314" spans="1:8" x14ac:dyDescent="0.35">
      <c r="A6314" s="14">
        <v>74239</v>
      </c>
      <c r="B6314">
        <v>10620.291015625</v>
      </c>
      <c r="C6314">
        <v>6.957275390625</v>
      </c>
      <c r="D6314">
        <v>12.52896118164062</v>
      </c>
      <c r="E6314">
        <v>0.96200868580025356</v>
      </c>
      <c r="F6314">
        <v>5.8160429000854492</v>
      </c>
      <c r="G6314">
        <v>2.456026554107666</v>
      </c>
      <c r="H6314" s="15">
        <v>-999</v>
      </c>
    </row>
    <row r="6315" spans="1:8" x14ac:dyDescent="0.35">
      <c r="A6315" s="14">
        <v>74240</v>
      </c>
      <c r="B6315">
        <v>19229.455078125</v>
      </c>
      <c r="C6315">
        <v>3.298095703125</v>
      </c>
      <c r="D6315">
        <v>15.68154907226562</v>
      </c>
      <c r="E6315">
        <v>0.76836531206629888</v>
      </c>
      <c r="F6315">
        <v>4.1406583786010742</v>
      </c>
      <c r="G6315">
        <v>9.5397466793656349E-3</v>
      </c>
      <c r="H6315" s="15">
        <v>-999</v>
      </c>
    </row>
    <row r="6316" spans="1:8" x14ac:dyDescent="0.35">
      <c r="A6316" s="14">
        <v>74241</v>
      </c>
      <c r="B6316">
        <v>15329.2353515625</v>
      </c>
      <c r="C6316">
        <v>1.71368408203125</v>
      </c>
      <c r="D6316">
        <v>13.86849975585938</v>
      </c>
      <c r="E6316">
        <v>0.89591518099405276</v>
      </c>
      <c r="F6316">
        <v>2.2295417785644531</v>
      </c>
      <c r="G6316">
        <v>2.5758963078260418E-2</v>
      </c>
      <c r="H6316" s="15">
        <v>-999</v>
      </c>
    </row>
    <row r="6317" spans="1:8" x14ac:dyDescent="0.35">
      <c r="A6317" s="14">
        <v>74242</v>
      </c>
      <c r="B6317">
        <v>20327.0859375</v>
      </c>
      <c r="C6317">
        <v>2.763214111328125</v>
      </c>
      <c r="D6317">
        <v>19.979034423828121</v>
      </c>
      <c r="E6317">
        <v>0.96787350610786516</v>
      </c>
      <c r="F6317">
        <v>2.2694215774536128</v>
      </c>
      <c r="G6317">
        <v>2.995875547640026E-6</v>
      </c>
      <c r="H6317" s="15">
        <v>-999</v>
      </c>
    </row>
    <row r="6318" spans="1:8" x14ac:dyDescent="0.35">
      <c r="A6318" s="14">
        <v>74243</v>
      </c>
      <c r="B6318">
        <v>20021.095703125</v>
      </c>
      <c r="C6318">
        <v>6.242034912109375</v>
      </c>
      <c r="D6318">
        <v>23.847320556640621</v>
      </c>
      <c r="E6318">
        <v>1.1789400695877079</v>
      </c>
      <c r="F6318">
        <v>3.2593202590942378</v>
      </c>
      <c r="G6318">
        <v>2.995875547640026E-6</v>
      </c>
      <c r="H6318" s="15">
        <v>-999</v>
      </c>
    </row>
    <row r="6319" spans="1:8" x14ac:dyDescent="0.35">
      <c r="A6319" s="14">
        <v>74244</v>
      </c>
      <c r="B6319">
        <v>14056.0869140625</v>
      </c>
      <c r="C6319">
        <v>9.5972900390625</v>
      </c>
      <c r="D6319">
        <v>19.0535888671875</v>
      </c>
      <c r="E6319">
        <v>1.229635209714069</v>
      </c>
      <c r="F6319">
        <v>2.4023532867431641</v>
      </c>
      <c r="G6319">
        <v>7.3104120790958405E-2</v>
      </c>
      <c r="H6319" s="15">
        <v>-999</v>
      </c>
    </row>
    <row r="6320" spans="1:8" x14ac:dyDescent="0.35">
      <c r="A6320" s="14">
        <v>74245</v>
      </c>
      <c r="B6320">
        <v>16721.46875</v>
      </c>
      <c r="C6320">
        <v>7.17608642578125</v>
      </c>
      <c r="D6320">
        <v>19.07196044921875</v>
      </c>
      <c r="E6320">
        <v>1.229154943025546</v>
      </c>
      <c r="F6320">
        <v>2.4843273162841801</v>
      </c>
      <c r="G6320">
        <v>6.5185949206352234E-2</v>
      </c>
      <c r="H6320" s="15">
        <v>-999</v>
      </c>
    </row>
    <row r="6321" spans="1:8" x14ac:dyDescent="0.35">
      <c r="A6321" s="14">
        <v>74246</v>
      </c>
      <c r="B6321">
        <v>10768.3681640625</v>
      </c>
      <c r="C6321">
        <v>7.947021484375</v>
      </c>
      <c r="D6321">
        <v>16.253448486328121</v>
      </c>
      <c r="E6321">
        <v>1.0924976835133331</v>
      </c>
      <c r="F6321">
        <v>1.8267583847045901</v>
      </c>
      <c r="G6321">
        <v>5.7277627289295197E-2</v>
      </c>
      <c r="H6321" s="15">
        <v>-999</v>
      </c>
    </row>
    <row r="6322" spans="1:8" x14ac:dyDescent="0.35">
      <c r="A6322" s="14">
        <v>74247</v>
      </c>
      <c r="B6322">
        <v>7277.69140625</v>
      </c>
      <c r="C6322">
        <v>7.632965087890625</v>
      </c>
      <c r="D6322">
        <v>13.34521484375</v>
      </c>
      <c r="E6322">
        <v>1.0570102282061651</v>
      </c>
      <c r="F6322">
        <v>1.57817554473877</v>
      </c>
      <c r="G6322">
        <v>0.1045475080609322</v>
      </c>
      <c r="H6322" s="15">
        <v>-999</v>
      </c>
    </row>
    <row r="6323" spans="1:8" x14ac:dyDescent="0.35">
      <c r="A6323" s="14">
        <v>74248</v>
      </c>
      <c r="B6323">
        <v>16954.974609375</v>
      </c>
      <c r="C6323">
        <v>3.791473388671875</v>
      </c>
      <c r="D6323">
        <v>15.55612182617188</v>
      </c>
      <c r="E6323">
        <v>0.92939927838863479</v>
      </c>
      <c r="F6323">
        <v>1.737693786621094</v>
      </c>
      <c r="G6323">
        <v>5.9888339601457119E-3</v>
      </c>
      <c r="H6323" s="15">
        <v>-999</v>
      </c>
    </row>
    <row r="6324" spans="1:8" x14ac:dyDescent="0.35">
      <c r="A6324" s="14">
        <v>74249</v>
      </c>
      <c r="B6324">
        <v>21236.2578125</v>
      </c>
      <c r="C6324">
        <v>4.82781982421875</v>
      </c>
      <c r="D6324">
        <v>20.68609619140625</v>
      </c>
      <c r="E6324">
        <v>0.99888028720799771</v>
      </c>
      <c r="F6324">
        <v>3.8118734359741211</v>
      </c>
      <c r="G6324">
        <v>2.995875547640026E-6</v>
      </c>
      <c r="H6324" s="15">
        <v>-999</v>
      </c>
    </row>
    <row r="6325" spans="1:8" x14ac:dyDescent="0.35">
      <c r="A6325" s="14">
        <v>74250</v>
      </c>
      <c r="B6325">
        <v>20529.009765625</v>
      </c>
      <c r="C6325">
        <v>7.590423583984375</v>
      </c>
      <c r="D6325">
        <v>19.50872802734375</v>
      </c>
      <c r="E6325">
        <v>1.163816897304538</v>
      </c>
      <c r="F6325">
        <v>3.1512022018432622</v>
      </c>
      <c r="G6325">
        <v>5.9888339601457119E-3</v>
      </c>
      <c r="H6325" s="15">
        <v>-999</v>
      </c>
    </row>
    <row r="6326" spans="1:8" x14ac:dyDescent="0.35">
      <c r="A6326" s="14">
        <v>74251</v>
      </c>
      <c r="B6326">
        <v>21834.259765625</v>
      </c>
      <c r="C6326">
        <v>10.26388549804688</v>
      </c>
      <c r="D6326">
        <v>22.447235107421879</v>
      </c>
      <c r="E6326">
        <v>1.187580791954103</v>
      </c>
      <c r="F6326">
        <v>4.7862634658813477</v>
      </c>
      <c r="G6326">
        <v>9.2819191515445709E-2</v>
      </c>
      <c r="H6326" s="15">
        <v>-999</v>
      </c>
    </row>
    <row r="6327" spans="1:8" x14ac:dyDescent="0.35">
      <c r="A6327" s="14">
        <v>74252</v>
      </c>
      <c r="B6327">
        <v>8235.0126953125</v>
      </c>
      <c r="C6327">
        <v>10.71670532226562</v>
      </c>
      <c r="D6327">
        <v>18.365997314453121</v>
      </c>
      <c r="E6327">
        <v>1.449888146462418</v>
      </c>
      <c r="F6327">
        <v>1.645527839660645</v>
      </c>
      <c r="G6327">
        <v>4.470001220703125</v>
      </c>
      <c r="H6327" s="15">
        <v>-999</v>
      </c>
    </row>
    <row r="6328" spans="1:8" x14ac:dyDescent="0.35">
      <c r="A6328" s="14">
        <v>74253</v>
      </c>
      <c r="B6328">
        <v>14270.4365234375</v>
      </c>
      <c r="C6328">
        <v>8.751373291015625</v>
      </c>
      <c r="D6328">
        <v>18.2686767578125</v>
      </c>
      <c r="E6328">
        <v>1.2552505102139191</v>
      </c>
      <c r="F6328">
        <v>1.601659774780273</v>
      </c>
      <c r="G6328">
        <v>0.12794499099254611</v>
      </c>
      <c r="H6328" s="15">
        <v>-999</v>
      </c>
    </row>
    <row r="6329" spans="1:8" x14ac:dyDescent="0.35">
      <c r="A6329" s="14">
        <v>74254</v>
      </c>
      <c r="B6329">
        <v>9310.380859375</v>
      </c>
      <c r="C6329">
        <v>8.4586181640625</v>
      </c>
      <c r="D6329">
        <v>18.391937255859379</v>
      </c>
      <c r="E6329">
        <v>1.2778553884573529</v>
      </c>
      <c r="F6329">
        <v>3.8322563171386719</v>
      </c>
      <c r="G6329">
        <v>4.5979833602905273</v>
      </c>
      <c r="H6329" s="15">
        <v>-999</v>
      </c>
    </row>
    <row r="6330" spans="1:8" x14ac:dyDescent="0.35">
      <c r="A6330" s="14">
        <v>74255</v>
      </c>
      <c r="B6330">
        <v>8790.5595703125</v>
      </c>
      <c r="C6330">
        <v>7.3878173828125</v>
      </c>
      <c r="D6330">
        <v>14.29336547851562</v>
      </c>
      <c r="E6330">
        <v>1.036366948216715</v>
      </c>
      <c r="F6330">
        <v>6.6340165138244629</v>
      </c>
      <c r="G6330">
        <v>0.90178316831588745</v>
      </c>
      <c r="H6330" s="15">
        <v>-999</v>
      </c>
    </row>
    <row r="6331" spans="1:8" x14ac:dyDescent="0.35">
      <c r="A6331" s="14">
        <v>74256</v>
      </c>
      <c r="B6331">
        <v>9756.1650390625</v>
      </c>
      <c r="C6331">
        <v>6.74249267578125</v>
      </c>
      <c r="D6331">
        <v>13.57766723632812</v>
      </c>
      <c r="E6331">
        <v>0.95223015771912334</v>
      </c>
      <c r="F6331">
        <v>5.1013126373291016</v>
      </c>
      <c r="G6331">
        <v>0.48206636309623718</v>
      </c>
      <c r="H6331" s="15">
        <v>-999</v>
      </c>
    </row>
    <row r="6332" spans="1:8" x14ac:dyDescent="0.35">
      <c r="A6332" s="14">
        <v>74257</v>
      </c>
      <c r="B6332">
        <v>13202.314453125</v>
      </c>
      <c r="C6332">
        <v>7.075775146484375</v>
      </c>
      <c r="D6332">
        <v>17.988677978515621</v>
      </c>
      <c r="E6332">
        <v>1.0677370972538991</v>
      </c>
      <c r="F6332">
        <v>4.6887807846069336</v>
      </c>
      <c r="G6332">
        <v>1.308694124221802</v>
      </c>
      <c r="H6332" s="15">
        <v>-999</v>
      </c>
    </row>
    <row r="6333" spans="1:8" x14ac:dyDescent="0.35">
      <c r="A6333" s="14">
        <v>74258</v>
      </c>
      <c r="B6333">
        <v>18336.333984375</v>
      </c>
      <c r="C6333">
        <v>9.608428955078125</v>
      </c>
      <c r="D6333">
        <v>18.95196533203125</v>
      </c>
      <c r="E6333">
        <v>1.1463679158341</v>
      </c>
      <c r="F6333">
        <v>4.7490425109863281</v>
      </c>
      <c r="G6333">
        <v>0.21743170917034149</v>
      </c>
      <c r="H6333" s="15">
        <v>-999</v>
      </c>
    </row>
    <row r="6334" spans="1:8" x14ac:dyDescent="0.35">
      <c r="A6334" s="14">
        <v>74259</v>
      </c>
      <c r="B6334">
        <v>13020.0673828125</v>
      </c>
      <c r="C6334">
        <v>7.768707275390625</v>
      </c>
      <c r="D6334">
        <v>17.520538330078121</v>
      </c>
      <c r="E6334">
        <v>1.086030680521485</v>
      </c>
      <c r="F6334">
        <v>3.9603137969970699</v>
      </c>
      <c r="G6334">
        <v>1.33402955532074</v>
      </c>
      <c r="H6334" s="15">
        <v>-999</v>
      </c>
    </row>
    <row r="6335" spans="1:8" x14ac:dyDescent="0.35">
      <c r="A6335" s="14">
        <v>74260</v>
      </c>
      <c r="B6335">
        <v>9198.546875</v>
      </c>
      <c r="C6335">
        <v>10.0379638671875</v>
      </c>
      <c r="D6335">
        <v>16.54644775390625</v>
      </c>
      <c r="E6335">
        <v>1.194664457329236</v>
      </c>
      <c r="F6335">
        <v>4.9417943954467773</v>
      </c>
      <c r="G6335">
        <v>1.384701251983643</v>
      </c>
      <c r="H6335" s="15">
        <v>-999</v>
      </c>
    </row>
    <row r="6336" spans="1:8" x14ac:dyDescent="0.35">
      <c r="A6336" s="14">
        <v>74261</v>
      </c>
      <c r="B6336">
        <v>7918.66650390625</v>
      </c>
      <c r="C6336">
        <v>7.824432373046875</v>
      </c>
      <c r="D6336">
        <v>16.12371826171875</v>
      </c>
      <c r="E6336">
        <v>1.2059738532426589</v>
      </c>
      <c r="F6336">
        <v>3.425928115844727</v>
      </c>
      <c r="G6336">
        <v>3.0526435375213619</v>
      </c>
      <c r="H6336" s="15">
        <v>-999</v>
      </c>
    </row>
    <row r="6337" spans="1:8" x14ac:dyDescent="0.35">
      <c r="A6337" s="14">
        <v>74262</v>
      </c>
      <c r="B6337">
        <v>10872.4365234375</v>
      </c>
      <c r="C6337">
        <v>7.54180908203125</v>
      </c>
      <c r="D6337">
        <v>17.640533447265621</v>
      </c>
      <c r="E6337">
        <v>1.1557397932038209</v>
      </c>
      <c r="F6337">
        <v>3.0058631896972661</v>
      </c>
      <c r="G6337">
        <v>0.79495173692703247</v>
      </c>
      <c r="H6337" s="15">
        <v>-999</v>
      </c>
    </row>
    <row r="6338" spans="1:8" x14ac:dyDescent="0.35">
      <c r="A6338" s="14">
        <v>74263</v>
      </c>
      <c r="B6338">
        <v>9195.9580078125</v>
      </c>
      <c r="C6338">
        <v>5.826690673828125</v>
      </c>
      <c r="D6338">
        <v>15.62857055664062</v>
      </c>
      <c r="E6338">
        <v>1.156325422576143</v>
      </c>
      <c r="F6338">
        <v>1.4895544052124019</v>
      </c>
      <c r="G6338">
        <v>0.13573276996612549</v>
      </c>
      <c r="H6338" s="15">
        <v>-999</v>
      </c>
    </row>
    <row r="6339" spans="1:8" x14ac:dyDescent="0.35">
      <c r="A6339" s="14">
        <v>74264</v>
      </c>
      <c r="B6339">
        <v>17080.7890625</v>
      </c>
      <c r="C6339">
        <v>4.552276611328125</v>
      </c>
      <c r="D6339">
        <v>20.2071533203125</v>
      </c>
      <c r="E6339">
        <v>1.1637537863719869</v>
      </c>
      <c r="F6339">
        <v>1.385867118835449</v>
      </c>
      <c r="G6339">
        <v>0.69595438241958618</v>
      </c>
      <c r="H6339" s="15">
        <v>-999</v>
      </c>
    </row>
    <row r="6340" spans="1:8" x14ac:dyDescent="0.35">
      <c r="A6340" s="14">
        <v>74265</v>
      </c>
      <c r="B6340">
        <v>17515.181640625</v>
      </c>
      <c r="C6340">
        <v>10.8990478515625</v>
      </c>
      <c r="D6340">
        <v>20.456878662109379</v>
      </c>
      <c r="E6340">
        <v>1.338033837636899</v>
      </c>
      <c r="F6340">
        <v>1.8830327987670901</v>
      </c>
      <c r="G6340">
        <v>5.9888339601457119E-3</v>
      </c>
      <c r="H6340" s="15">
        <v>-999</v>
      </c>
    </row>
    <row r="6341" spans="1:8" x14ac:dyDescent="0.35">
      <c r="A6341" s="14">
        <v>74266</v>
      </c>
      <c r="B6341">
        <v>9246.1806640625</v>
      </c>
      <c r="C6341">
        <v>8.22357177734375</v>
      </c>
      <c r="D6341">
        <v>14.62094116210938</v>
      </c>
      <c r="E6341">
        <v>1.0970214298861229</v>
      </c>
      <c r="F6341">
        <v>3.947020530700684</v>
      </c>
      <c r="G6341">
        <v>1.667640328407288</v>
      </c>
      <c r="H6341" s="15">
        <v>-999</v>
      </c>
    </row>
    <row r="6342" spans="1:8" x14ac:dyDescent="0.35">
      <c r="A6342" s="14">
        <v>74267</v>
      </c>
      <c r="B6342">
        <v>14154.458984375</v>
      </c>
      <c r="C6342">
        <v>6.3514404296875</v>
      </c>
      <c r="D6342">
        <v>15.10638427734375</v>
      </c>
      <c r="E6342">
        <v>1.1351090021360559</v>
      </c>
      <c r="F6342">
        <v>3.516764640808105</v>
      </c>
      <c r="G6342">
        <v>8.4072237014770508</v>
      </c>
      <c r="H6342" s="15">
        <v>-999</v>
      </c>
    </row>
    <row r="6343" spans="1:8" x14ac:dyDescent="0.35">
      <c r="A6343" s="14">
        <v>74268</v>
      </c>
      <c r="B6343">
        <v>11829.7578125</v>
      </c>
      <c r="C6343">
        <v>9.386566162109375</v>
      </c>
      <c r="D6343">
        <v>15.67071533203125</v>
      </c>
      <c r="E6343">
        <v>1.134807578524561</v>
      </c>
      <c r="F6343">
        <v>1.9969110488891599</v>
      </c>
      <c r="G6343">
        <v>2.763788223266602</v>
      </c>
      <c r="H6343" s="15">
        <v>-999</v>
      </c>
    </row>
    <row r="6344" spans="1:8" x14ac:dyDescent="0.35">
      <c r="A6344" s="14">
        <v>74269</v>
      </c>
      <c r="B6344">
        <v>8019.62841796875</v>
      </c>
      <c r="C6344">
        <v>7.612701416015625</v>
      </c>
      <c r="D6344">
        <v>13.68902587890625</v>
      </c>
      <c r="E6344">
        <v>1.162306807028809</v>
      </c>
      <c r="F6344">
        <v>2.0310297012329102</v>
      </c>
      <c r="G6344">
        <v>7.4846954345703116</v>
      </c>
      <c r="H6344" s="15">
        <v>-999</v>
      </c>
    </row>
    <row r="6345" spans="1:8" x14ac:dyDescent="0.35">
      <c r="A6345" s="14">
        <v>74270</v>
      </c>
      <c r="B6345">
        <v>23046.314453125</v>
      </c>
      <c r="C6345">
        <v>6.970428466796875</v>
      </c>
      <c r="D6345">
        <v>21.105560302734379</v>
      </c>
      <c r="E6345">
        <v>1.345235320948887</v>
      </c>
      <c r="F6345">
        <v>3.1702556610107422</v>
      </c>
      <c r="G6345">
        <v>22.48184967041016</v>
      </c>
      <c r="H6345" s="15">
        <v>-999</v>
      </c>
    </row>
    <row r="6346" spans="1:8" x14ac:dyDescent="0.35">
      <c r="A6346" s="14">
        <v>74271</v>
      </c>
      <c r="B6346">
        <v>20882.6328125</v>
      </c>
      <c r="C6346">
        <v>8.439361572265625</v>
      </c>
      <c r="D6346">
        <v>20.18878173828125</v>
      </c>
      <c r="E6346">
        <v>1.2082425320128081</v>
      </c>
      <c r="F6346">
        <v>4.2341537475585938</v>
      </c>
      <c r="G6346">
        <v>3.3921671565622091E-3</v>
      </c>
      <c r="H6346" s="15">
        <v>-999</v>
      </c>
    </row>
    <row r="6347" spans="1:8" x14ac:dyDescent="0.35">
      <c r="A6347" s="14">
        <v>74272</v>
      </c>
      <c r="B6347">
        <v>23083.076171875</v>
      </c>
      <c r="C6347">
        <v>8.590301513671875</v>
      </c>
      <c r="D6347">
        <v>26.692840576171879</v>
      </c>
      <c r="E6347">
        <v>1.5279648685320739</v>
      </c>
      <c r="F6347">
        <v>2.31683349609375</v>
      </c>
      <c r="G6347">
        <v>8.1402240321040154E-3</v>
      </c>
      <c r="H6347" s="15">
        <v>-999</v>
      </c>
    </row>
    <row r="6348" spans="1:8" x14ac:dyDescent="0.35">
      <c r="A6348" s="14">
        <v>74273</v>
      </c>
      <c r="B6348">
        <v>25309.404296875</v>
      </c>
      <c r="C6348">
        <v>10.17877197265625</v>
      </c>
      <c r="D6348">
        <v>22.749969482421879</v>
      </c>
      <c r="E6348">
        <v>1.4563023388517411</v>
      </c>
      <c r="F6348">
        <v>2.0647058486938481</v>
      </c>
      <c r="G6348">
        <v>2.995875547640026E-6</v>
      </c>
      <c r="H6348" s="15">
        <v>-999</v>
      </c>
    </row>
    <row r="6349" spans="1:8" x14ac:dyDescent="0.35">
      <c r="A6349" s="14">
        <v>74274</v>
      </c>
      <c r="B6349">
        <v>20887.810546875</v>
      </c>
      <c r="C6349">
        <v>12.38723754882812</v>
      </c>
      <c r="D6349">
        <v>25.416015625</v>
      </c>
      <c r="E6349">
        <v>1.720946986862629</v>
      </c>
      <c r="F6349">
        <v>2.9021768569946289</v>
      </c>
      <c r="G6349">
        <v>3.3921671565622091E-3</v>
      </c>
      <c r="H6349" s="15">
        <v>-999</v>
      </c>
    </row>
    <row r="6350" spans="1:8" x14ac:dyDescent="0.35">
      <c r="A6350" s="14">
        <v>74275</v>
      </c>
      <c r="B6350">
        <v>21642.69140625</v>
      </c>
      <c r="C6350">
        <v>13.76602172851562</v>
      </c>
      <c r="D6350">
        <v>27.713409423828121</v>
      </c>
      <c r="E6350">
        <v>2.1151985404516078</v>
      </c>
      <c r="F6350">
        <v>2.315947532653809</v>
      </c>
      <c r="G6350">
        <v>2.3487272262573242</v>
      </c>
      <c r="H6350" s="15">
        <v>-999</v>
      </c>
    </row>
    <row r="6351" spans="1:8" x14ac:dyDescent="0.35">
      <c r="A6351" s="14">
        <v>74276</v>
      </c>
      <c r="B6351">
        <v>22471.609375</v>
      </c>
      <c r="C6351">
        <v>16.244964599609379</v>
      </c>
      <c r="D6351">
        <v>30.63031005859375</v>
      </c>
      <c r="E6351">
        <v>2.2924568346372509</v>
      </c>
      <c r="F6351">
        <v>1.8604345321655269</v>
      </c>
      <c r="G6351">
        <v>0.57098954916000366</v>
      </c>
      <c r="H6351" s="15">
        <v>-999</v>
      </c>
    </row>
    <row r="6352" spans="1:8" x14ac:dyDescent="0.35">
      <c r="A6352" s="14">
        <v>74277</v>
      </c>
      <c r="B6352">
        <v>21835.8125</v>
      </c>
      <c r="C6352">
        <v>13.67889404296875</v>
      </c>
      <c r="D6352">
        <v>30.7178955078125</v>
      </c>
      <c r="E6352">
        <v>2.0898303565114751</v>
      </c>
      <c r="F6352">
        <v>4.0489349365234384</v>
      </c>
      <c r="G6352">
        <v>3.0318009853363042</v>
      </c>
      <c r="H6352" s="15">
        <v>-999</v>
      </c>
    </row>
    <row r="6353" spans="1:8" x14ac:dyDescent="0.35">
      <c r="A6353" s="14">
        <v>74278</v>
      </c>
      <c r="B6353">
        <v>9717.333984375</v>
      </c>
      <c r="C6353">
        <v>12.53109741210938</v>
      </c>
      <c r="D6353">
        <v>18.217864990234379</v>
      </c>
      <c r="E6353">
        <v>1.3663121360389361</v>
      </c>
      <c r="F6353">
        <v>2.3744373321533199</v>
      </c>
      <c r="G6353">
        <v>0.89571082592010498</v>
      </c>
      <c r="H6353" s="15">
        <v>-999</v>
      </c>
    </row>
    <row r="6354" spans="1:8" x14ac:dyDescent="0.35">
      <c r="A6354" s="14">
        <v>74279</v>
      </c>
      <c r="B6354">
        <v>15912.2236328125</v>
      </c>
      <c r="C6354">
        <v>9.40582275390625</v>
      </c>
      <c r="D6354">
        <v>21.67315673828125</v>
      </c>
      <c r="E6354">
        <v>1.36443560613861</v>
      </c>
      <c r="F6354">
        <v>2.9376249313354492</v>
      </c>
      <c r="G6354">
        <v>1.9790254831314089</v>
      </c>
      <c r="H6354" s="15">
        <v>-999</v>
      </c>
    </row>
    <row r="6355" spans="1:8" x14ac:dyDescent="0.35">
      <c r="A6355" s="14">
        <v>74280</v>
      </c>
      <c r="B6355">
        <v>17636.8515625</v>
      </c>
      <c r="C6355">
        <v>10.61541748046875</v>
      </c>
      <c r="D6355">
        <v>18.399505615234379</v>
      </c>
      <c r="E6355">
        <v>1.3163913855990981</v>
      </c>
      <c r="F6355">
        <v>3.8101015090942378</v>
      </c>
      <c r="G6355">
        <v>0.61217141151428223</v>
      </c>
      <c r="H6355" s="15">
        <v>-999</v>
      </c>
    </row>
    <row r="6356" spans="1:8" x14ac:dyDescent="0.35">
      <c r="A6356" s="14">
        <v>74281</v>
      </c>
      <c r="B6356">
        <v>18119.396484375</v>
      </c>
      <c r="C6356">
        <v>10.60528564453125</v>
      </c>
      <c r="D6356">
        <v>22.296966552734379</v>
      </c>
      <c r="E6356">
        <v>1.540078587707618</v>
      </c>
      <c r="F6356">
        <v>3.8783397674560551</v>
      </c>
      <c r="G6356">
        <v>0.1358501464128494</v>
      </c>
      <c r="H6356" s="15">
        <v>-999</v>
      </c>
    </row>
    <row r="6357" spans="1:8" x14ac:dyDescent="0.35">
      <c r="A6357" s="14">
        <v>74282</v>
      </c>
      <c r="B6357">
        <v>25021.533203125</v>
      </c>
      <c r="C6357">
        <v>10.17575073242188</v>
      </c>
      <c r="D6357">
        <v>22.25372314453125</v>
      </c>
      <c r="E6357">
        <v>1.401246404360124</v>
      </c>
      <c r="F6357">
        <v>3.2513446807861328</v>
      </c>
      <c r="G6357">
        <v>8.920462429523468E-2</v>
      </c>
      <c r="H6357" s="15">
        <v>-999</v>
      </c>
    </row>
    <row r="6358" spans="1:8" x14ac:dyDescent="0.35">
      <c r="A6358" s="14">
        <v>74283</v>
      </c>
      <c r="B6358">
        <v>27910.06640625</v>
      </c>
      <c r="C6358">
        <v>8.6551513671875</v>
      </c>
      <c r="D6358">
        <v>30.0389404296875</v>
      </c>
      <c r="E6358">
        <v>1.5501383842411389</v>
      </c>
      <c r="F6358">
        <v>2.287145614624023</v>
      </c>
      <c r="G6358">
        <v>2.995875547640026E-6</v>
      </c>
      <c r="H6358" s="15">
        <v>-999</v>
      </c>
    </row>
    <row r="6359" spans="1:8" x14ac:dyDescent="0.35">
      <c r="A6359" s="14">
        <v>74284</v>
      </c>
      <c r="B6359">
        <v>26360.955078125</v>
      </c>
      <c r="C6359">
        <v>11.65377807617188</v>
      </c>
      <c r="D6359">
        <v>23.82135009765625</v>
      </c>
      <c r="E6359">
        <v>1.5102254624627001</v>
      </c>
      <c r="F6359">
        <v>2.6983480453491211</v>
      </c>
      <c r="G6359">
        <v>3.3921671565622091E-3</v>
      </c>
      <c r="H6359" s="15">
        <v>-999</v>
      </c>
    </row>
    <row r="6360" spans="1:8" x14ac:dyDescent="0.35">
      <c r="A6360" s="14">
        <v>74285</v>
      </c>
      <c r="B6360">
        <v>28825.970703125</v>
      </c>
      <c r="C6360">
        <v>9.1707763671875</v>
      </c>
      <c r="D6360">
        <v>24.996551513671879</v>
      </c>
      <c r="E6360">
        <v>1.1571824144397529</v>
      </c>
      <c r="F6360">
        <v>3.1724710464477539</v>
      </c>
      <c r="G6360">
        <v>2.995875547640026E-6</v>
      </c>
      <c r="H6360" s="15">
        <v>-999</v>
      </c>
    </row>
    <row r="6361" spans="1:8" x14ac:dyDescent="0.35">
      <c r="A6361" s="14">
        <v>74286</v>
      </c>
      <c r="B6361">
        <v>27564.728515625</v>
      </c>
      <c r="C6361">
        <v>12.64556884765625</v>
      </c>
      <c r="D6361">
        <v>32.6087646484375</v>
      </c>
      <c r="E6361">
        <v>1.665216781846961</v>
      </c>
      <c r="F6361">
        <v>4.0223493576049796</v>
      </c>
      <c r="G6361">
        <v>2.995875547640026E-6</v>
      </c>
      <c r="H6361" s="15">
        <v>-999</v>
      </c>
    </row>
    <row r="6362" spans="1:8" x14ac:dyDescent="0.35">
      <c r="A6362" s="14">
        <v>74287</v>
      </c>
      <c r="B6362">
        <v>24896.755859375</v>
      </c>
      <c r="C6362">
        <v>16.61065673828125</v>
      </c>
      <c r="D6362">
        <v>28.8778076171875</v>
      </c>
      <c r="E6362">
        <v>2.0360941162053972</v>
      </c>
      <c r="F6362">
        <v>3.5256271362304692</v>
      </c>
      <c r="G6362">
        <v>1.008670806186274E-4</v>
      </c>
      <c r="H6362" s="15">
        <v>-999</v>
      </c>
    </row>
    <row r="6363" spans="1:8" x14ac:dyDescent="0.35">
      <c r="A6363" s="14">
        <v>74288</v>
      </c>
      <c r="B6363">
        <v>20192.470703125</v>
      </c>
      <c r="C6363">
        <v>14.74462890625</v>
      </c>
      <c r="D6363">
        <v>25.979278564453121</v>
      </c>
      <c r="E6363">
        <v>1.8759622719455229</v>
      </c>
      <c r="F6363">
        <v>1.9499416351318359</v>
      </c>
      <c r="G6363">
        <v>1.2201144360005861E-2</v>
      </c>
      <c r="H6363" s="15">
        <v>-999</v>
      </c>
    </row>
    <row r="6364" spans="1:8" x14ac:dyDescent="0.35">
      <c r="A6364" s="14">
        <v>74289</v>
      </c>
      <c r="B6364">
        <v>28239.875</v>
      </c>
      <c r="C6364">
        <v>14.615966796875</v>
      </c>
      <c r="D6364">
        <v>30.952484130859379</v>
      </c>
      <c r="E6364">
        <v>1.8955836351703079</v>
      </c>
      <c r="F6364">
        <v>2.1768121719360352</v>
      </c>
      <c r="G6364">
        <v>2.995875547640026E-6</v>
      </c>
      <c r="H6364" s="15">
        <v>-999</v>
      </c>
    </row>
    <row r="6365" spans="1:8" x14ac:dyDescent="0.35">
      <c r="A6365" s="14">
        <v>74290</v>
      </c>
      <c r="B6365">
        <v>24137.21484375</v>
      </c>
      <c r="C6365">
        <v>19.3226318359375</v>
      </c>
      <c r="D6365">
        <v>34.941864013671882</v>
      </c>
      <c r="E6365">
        <v>2.402736199836768</v>
      </c>
      <c r="F6365">
        <v>2.208715438842773</v>
      </c>
      <c r="G6365">
        <v>0.95370948314666748</v>
      </c>
      <c r="H6365" s="15">
        <v>-999</v>
      </c>
    </row>
    <row r="6366" spans="1:8" x14ac:dyDescent="0.35">
      <c r="A6366" s="14">
        <v>74291</v>
      </c>
      <c r="B6366">
        <v>26817.61328125</v>
      </c>
      <c r="C6366">
        <v>18.4625244140625</v>
      </c>
      <c r="D6366">
        <v>29.935150146484379</v>
      </c>
      <c r="E6366">
        <v>2.1639281138678479</v>
      </c>
      <c r="F6366">
        <v>3.3284444808959961</v>
      </c>
      <c r="G6366">
        <v>1.9540177658200261E-2</v>
      </c>
      <c r="H6366" s="15">
        <v>-999</v>
      </c>
    </row>
    <row r="6367" spans="1:8" x14ac:dyDescent="0.35">
      <c r="A6367" s="14">
        <v>74292</v>
      </c>
      <c r="B6367">
        <v>27969.609375</v>
      </c>
      <c r="C6367">
        <v>13.267578125</v>
      </c>
      <c r="D6367">
        <v>22.575897216796879</v>
      </c>
      <c r="E6367">
        <v>1.3354858930633891</v>
      </c>
      <c r="F6367">
        <v>2.7714605331420898</v>
      </c>
      <c r="G6367">
        <v>2.995875547640026E-6</v>
      </c>
      <c r="H6367" s="15">
        <v>-999</v>
      </c>
    </row>
    <row r="6368" spans="1:8" x14ac:dyDescent="0.35">
      <c r="A6368" s="14">
        <v>74293</v>
      </c>
      <c r="B6368">
        <v>29121.60546875</v>
      </c>
      <c r="C6368">
        <v>10.9091796875</v>
      </c>
      <c r="D6368">
        <v>28.4031982421875</v>
      </c>
      <c r="E6368">
        <v>1.2627655715943391</v>
      </c>
      <c r="F6368">
        <v>1.992036819458008</v>
      </c>
      <c r="G6368">
        <v>2.995875547640026E-6</v>
      </c>
      <c r="H6368" s="15">
        <v>-999</v>
      </c>
    </row>
    <row r="6369" spans="1:8" x14ac:dyDescent="0.35">
      <c r="A6369" s="14">
        <v>74294</v>
      </c>
      <c r="B6369">
        <v>29073.96875</v>
      </c>
      <c r="C6369">
        <v>12.96469116210938</v>
      </c>
      <c r="D6369">
        <v>27.748016357421879</v>
      </c>
      <c r="E6369">
        <v>1.5322607846964571</v>
      </c>
      <c r="F6369">
        <v>2.931864738464355</v>
      </c>
      <c r="G6369">
        <v>2.995875547640026E-6</v>
      </c>
      <c r="H6369" s="15">
        <v>-999</v>
      </c>
    </row>
    <row r="6370" spans="1:8" x14ac:dyDescent="0.35">
      <c r="A6370" s="14">
        <v>74295</v>
      </c>
      <c r="B6370">
        <v>29296.603515625</v>
      </c>
      <c r="C6370">
        <v>11.1492919921875</v>
      </c>
      <c r="D6370">
        <v>25.962005615234379</v>
      </c>
      <c r="E6370">
        <v>1.3648702002750159</v>
      </c>
      <c r="F6370">
        <v>2.0261554718017578</v>
      </c>
      <c r="G6370">
        <v>1.008670806186274E-4</v>
      </c>
      <c r="H6370" s="15">
        <v>-999</v>
      </c>
    </row>
    <row r="6371" spans="1:8" x14ac:dyDescent="0.35">
      <c r="A6371" s="14">
        <v>74296</v>
      </c>
      <c r="B6371">
        <v>24716.060546875</v>
      </c>
      <c r="C6371">
        <v>15.41525268554688</v>
      </c>
      <c r="D6371">
        <v>25.471160888671879</v>
      </c>
      <c r="E6371">
        <v>1.2589990062526939</v>
      </c>
      <c r="F6371">
        <v>2.5782661437988281</v>
      </c>
      <c r="G6371">
        <v>4.2120718955993652</v>
      </c>
      <c r="H6371" s="15">
        <v>-999</v>
      </c>
    </row>
    <row r="6372" spans="1:8" x14ac:dyDescent="0.35">
      <c r="A6372" s="14">
        <v>74297</v>
      </c>
      <c r="B6372">
        <v>16456.8984375</v>
      </c>
      <c r="C6372">
        <v>10.35504150390625</v>
      </c>
      <c r="D6372">
        <v>20.039581298828121</v>
      </c>
      <c r="E6372">
        <v>1.277214285480311</v>
      </c>
      <c r="F6372">
        <v>3.1968421936035161</v>
      </c>
      <c r="G6372">
        <v>0.44280046224594122</v>
      </c>
      <c r="H6372" s="15">
        <v>-999</v>
      </c>
    </row>
    <row r="6373" spans="1:8" x14ac:dyDescent="0.35">
      <c r="A6373" s="14">
        <v>74298</v>
      </c>
      <c r="B6373">
        <v>10489.818359375</v>
      </c>
      <c r="C6373">
        <v>10.6143798828125</v>
      </c>
      <c r="D6373">
        <v>18.568145751953121</v>
      </c>
      <c r="E6373">
        <v>1.1897201858266431</v>
      </c>
      <c r="F6373">
        <v>2.7913999557495122</v>
      </c>
      <c r="G6373">
        <v>0.60592985153198242</v>
      </c>
      <c r="H6373" s="15">
        <v>-999</v>
      </c>
    </row>
    <row r="6374" spans="1:8" x14ac:dyDescent="0.35">
      <c r="A6374" s="14">
        <v>74299</v>
      </c>
      <c r="B6374">
        <v>27068.720703125</v>
      </c>
      <c r="C6374">
        <v>7.8994140625</v>
      </c>
      <c r="D6374">
        <v>22.56292724609375</v>
      </c>
      <c r="E6374">
        <v>1.1951964385450551</v>
      </c>
      <c r="F6374">
        <v>1.8533449172973631</v>
      </c>
      <c r="G6374">
        <v>0</v>
      </c>
      <c r="H6374" s="15">
        <v>-999</v>
      </c>
    </row>
    <row r="6375" spans="1:8" x14ac:dyDescent="0.35">
      <c r="A6375" s="14">
        <v>74300</v>
      </c>
      <c r="B6375">
        <v>24417.8359375</v>
      </c>
      <c r="C6375">
        <v>14.12057495117188</v>
      </c>
      <c r="D6375">
        <v>31.420623779296879</v>
      </c>
      <c r="E6375">
        <v>1.7043104790848169</v>
      </c>
      <c r="F6375">
        <v>4.3803787231445313</v>
      </c>
      <c r="G6375">
        <v>7.6261334121227264E-2</v>
      </c>
      <c r="H6375" s="15">
        <v>-999</v>
      </c>
    </row>
    <row r="6376" spans="1:8" x14ac:dyDescent="0.35">
      <c r="A6376" s="14">
        <v>74301</v>
      </c>
      <c r="B6376">
        <v>20576.642578125</v>
      </c>
      <c r="C6376">
        <v>13.99697875976562</v>
      </c>
      <c r="D6376">
        <v>30.255157470703121</v>
      </c>
      <c r="E6376">
        <v>2.2261190290600821</v>
      </c>
      <c r="F6376">
        <v>2.7648134231567378</v>
      </c>
      <c r="G6376">
        <v>17.315275192260739</v>
      </c>
      <c r="H6376" s="15">
        <v>-999</v>
      </c>
    </row>
    <row r="6377" spans="1:8" x14ac:dyDescent="0.35">
      <c r="A6377" s="14">
        <v>74302</v>
      </c>
      <c r="B6377">
        <v>21269.91015625</v>
      </c>
      <c r="C6377">
        <v>13.08724975585938</v>
      </c>
      <c r="D6377">
        <v>22.907806396484379</v>
      </c>
      <c r="E6377">
        <v>1.4359628629216801</v>
      </c>
      <c r="F6377">
        <v>4.9728116989135742</v>
      </c>
      <c r="G6377">
        <v>2.913720533251762E-2</v>
      </c>
      <c r="H6377" s="15">
        <v>-999</v>
      </c>
    </row>
    <row r="6378" spans="1:8" x14ac:dyDescent="0.35">
      <c r="A6378" s="14">
        <v>74303</v>
      </c>
      <c r="B6378">
        <v>23284.998046875</v>
      </c>
      <c r="C6378">
        <v>10.98822021484375</v>
      </c>
      <c r="D6378">
        <v>24.467864990234379</v>
      </c>
      <c r="E6378">
        <v>1.413907597285603</v>
      </c>
      <c r="F6378">
        <v>2.3172769546508789</v>
      </c>
      <c r="G6378">
        <v>1.5005573034286499</v>
      </c>
      <c r="H6378" s="15">
        <v>-999</v>
      </c>
    </row>
    <row r="6379" spans="1:8" x14ac:dyDescent="0.35">
      <c r="A6379" s="14">
        <v>74304</v>
      </c>
      <c r="B6379">
        <v>3880.7265625</v>
      </c>
      <c r="C6379">
        <v>10.468505859375</v>
      </c>
      <c r="D6379">
        <v>17.108642578125</v>
      </c>
      <c r="E6379">
        <v>1.536303988822364</v>
      </c>
      <c r="F6379">
        <v>5.4371871948242188</v>
      </c>
      <c r="G6379">
        <v>13.187313079833981</v>
      </c>
      <c r="H6379" s="15">
        <v>-999</v>
      </c>
    </row>
    <row r="6380" spans="1:8" x14ac:dyDescent="0.35">
      <c r="A6380" s="14">
        <v>74305</v>
      </c>
      <c r="B6380">
        <v>16425.31640625</v>
      </c>
      <c r="C6380">
        <v>9.0350341796875</v>
      </c>
      <c r="D6380">
        <v>21.245025634765621</v>
      </c>
      <c r="E6380">
        <v>1.424086740026415</v>
      </c>
      <c r="F6380">
        <v>3.5854463577270508</v>
      </c>
      <c r="G6380">
        <v>9.4799794256687164E-2</v>
      </c>
      <c r="H6380" s="15">
        <v>-999</v>
      </c>
    </row>
    <row r="6381" spans="1:8" x14ac:dyDescent="0.35">
      <c r="A6381" s="14">
        <v>74306</v>
      </c>
      <c r="B6381">
        <v>12617.2568359375</v>
      </c>
      <c r="C6381">
        <v>11.69635009765625</v>
      </c>
      <c r="D6381">
        <v>20.683929443359379</v>
      </c>
      <c r="E6381">
        <v>1.547200973450291</v>
      </c>
      <c r="F6381">
        <v>3.7724370956420898</v>
      </c>
      <c r="G6381">
        <v>2.2497949600219731</v>
      </c>
      <c r="H6381" s="15">
        <v>-999</v>
      </c>
    </row>
    <row r="6382" spans="1:8" x14ac:dyDescent="0.35">
      <c r="A6382" s="14">
        <v>74307</v>
      </c>
      <c r="B6382">
        <v>9152.4677734375</v>
      </c>
      <c r="C6382">
        <v>13.40536499023438</v>
      </c>
      <c r="D6382">
        <v>19.3011474609375</v>
      </c>
      <c r="E6382">
        <v>1.529224946691548</v>
      </c>
      <c r="F6382">
        <v>3.6793851852416992</v>
      </c>
      <c r="G6382">
        <v>0.83377552032470703</v>
      </c>
      <c r="H6382" s="15">
        <v>-999</v>
      </c>
    </row>
    <row r="6383" spans="1:8" x14ac:dyDescent="0.35">
      <c r="A6383" s="14">
        <v>74308</v>
      </c>
      <c r="B6383">
        <v>8397.5859375</v>
      </c>
      <c r="C6383">
        <v>13.81057739257812</v>
      </c>
      <c r="D6383">
        <v>18.98223876953125</v>
      </c>
      <c r="E6383">
        <v>1.545085780269128</v>
      </c>
      <c r="F6383">
        <v>3.7316713333129878</v>
      </c>
      <c r="G6383">
        <v>0.26843717694282532</v>
      </c>
      <c r="H6383" s="15">
        <v>-999</v>
      </c>
    </row>
    <row r="6384" spans="1:8" x14ac:dyDescent="0.35">
      <c r="A6384" s="14">
        <v>74309</v>
      </c>
      <c r="B6384">
        <v>18988.18359375</v>
      </c>
      <c r="C6384">
        <v>10.698486328125</v>
      </c>
      <c r="D6384">
        <v>20.8709716796875</v>
      </c>
      <c r="E6384">
        <v>1.3546627990198079</v>
      </c>
      <c r="F6384">
        <v>2.2335290908813481</v>
      </c>
      <c r="G6384">
        <v>1.109131518751383E-2</v>
      </c>
      <c r="H6384" s="15">
        <v>-999</v>
      </c>
    </row>
    <row r="6385" spans="1:8" x14ac:dyDescent="0.35">
      <c r="A6385" s="14">
        <v>74310</v>
      </c>
      <c r="B6385">
        <v>19098.462890625</v>
      </c>
      <c r="C6385">
        <v>9.78875732421875</v>
      </c>
      <c r="D6385">
        <v>21.565032958984379</v>
      </c>
      <c r="E6385">
        <v>1.478687885356269</v>
      </c>
      <c r="F6385">
        <v>2.5782661437988281</v>
      </c>
      <c r="G6385">
        <v>0</v>
      </c>
      <c r="H6385" s="15">
        <v>-999</v>
      </c>
    </row>
    <row r="6386" spans="1:8" x14ac:dyDescent="0.35">
      <c r="A6386" s="14">
        <v>74311</v>
      </c>
      <c r="B6386">
        <v>27556.958984375</v>
      </c>
      <c r="C6386">
        <v>11.45928955078125</v>
      </c>
      <c r="D6386">
        <v>23.26348876953125</v>
      </c>
      <c r="E6386">
        <v>1.5714124184067171</v>
      </c>
      <c r="F6386">
        <v>2.6854982376098628</v>
      </c>
      <c r="G6386">
        <v>0</v>
      </c>
      <c r="H6386" s="15">
        <v>-999</v>
      </c>
    </row>
    <row r="6387" spans="1:8" x14ac:dyDescent="0.35">
      <c r="A6387" s="14">
        <v>74312</v>
      </c>
      <c r="B6387">
        <v>25899.123046875</v>
      </c>
      <c r="C6387">
        <v>11.62338256835938</v>
      </c>
      <c r="D6387">
        <v>23.49810791015625</v>
      </c>
      <c r="E6387">
        <v>1.5535898973339271</v>
      </c>
      <c r="F6387">
        <v>2.7001199722290039</v>
      </c>
      <c r="G6387">
        <v>1.109131518751383E-2</v>
      </c>
      <c r="H6387" s="15">
        <v>-999</v>
      </c>
    </row>
    <row r="6388" spans="1:8" x14ac:dyDescent="0.35">
      <c r="A6388" s="14">
        <v>74313</v>
      </c>
      <c r="B6388">
        <v>18562.072265625</v>
      </c>
      <c r="C6388">
        <v>13.39218139648438</v>
      </c>
      <c r="D6388">
        <v>22.997528076171879</v>
      </c>
      <c r="E6388">
        <v>1.561522001970751</v>
      </c>
      <c r="F6388">
        <v>2.8179864883422852</v>
      </c>
      <c r="G6388">
        <v>0.1136136427521706</v>
      </c>
      <c r="H6388" s="15">
        <v>-999</v>
      </c>
    </row>
    <row r="6389" spans="1:8" x14ac:dyDescent="0.35">
      <c r="A6389" s="14">
        <v>74314</v>
      </c>
      <c r="B6389">
        <v>17191.587890625</v>
      </c>
      <c r="C6389">
        <v>14.7618408203125</v>
      </c>
      <c r="D6389">
        <v>24.1878662109375</v>
      </c>
      <c r="E6389">
        <v>1.6931753250387951</v>
      </c>
      <c r="F6389">
        <v>1.701802253723145</v>
      </c>
      <c r="G6389">
        <v>0.16911451518535611</v>
      </c>
      <c r="H6389" s="15">
        <v>-999</v>
      </c>
    </row>
    <row r="6390" spans="1:8" x14ac:dyDescent="0.35">
      <c r="A6390" s="14">
        <v>74315</v>
      </c>
      <c r="B6390">
        <v>30405.62890625</v>
      </c>
      <c r="C6390">
        <v>12.907958984375</v>
      </c>
      <c r="D6390">
        <v>25.82794189453125</v>
      </c>
      <c r="E6390">
        <v>1.5200550940437429</v>
      </c>
      <c r="F6390">
        <v>3.0829639434814449</v>
      </c>
      <c r="G6390">
        <v>0</v>
      </c>
      <c r="H6390" s="15">
        <v>-999</v>
      </c>
    </row>
    <row r="6391" spans="1:8" x14ac:dyDescent="0.35">
      <c r="A6391" s="14">
        <v>74316</v>
      </c>
      <c r="B6391">
        <v>27789.951171875</v>
      </c>
      <c r="C6391">
        <v>12.75497436523438</v>
      </c>
      <c r="D6391">
        <v>27.412872314453121</v>
      </c>
      <c r="E6391">
        <v>1.4825536627277649</v>
      </c>
      <c r="F6391">
        <v>3.0009889602661128</v>
      </c>
      <c r="G6391">
        <v>0</v>
      </c>
      <c r="H6391" s="15">
        <v>-999</v>
      </c>
    </row>
    <row r="6392" spans="1:8" x14ac:dyDescent="0.35">
      <c r="A6392" s="14">
        <v>74317</v>
      </c>
      <c r="B6392">
        <v>19651.421875</v>
      </c>
      <c r="C6392">
        <v>16.3411865234375</v>
      </c>
      <c r="D6392">
        <v>28.139373779296879</v>
      </c>
      <c r="E6392">
        <v>1.504890664998594</v>
      </c>
      <c r="F6392">
        <v>1.850242614746094</v>
      </c>
      <c r="G6392">
        <v>0</v>
      </c>
      <c r="H6392" s="15">
        <v>-999</v>
      </c>
    </row>
    <row r="6393" spans="1:8" x14ac:dyDescent="0.35">
      <c r="A6393" s="14">
        <v>74318</v>
      </c>
      <c r="B6393">
        <v>24679.30078125</v>
      </c>
      <c r="C6393">
        <v>15.99575805664062</v>
      </c>
      <c r="D6393">
        <v>28.750213623046879</v>
      </c>
      <c r="E6393">
        <v>1.643635750082052</v>
      </c>
      <c r="F6393">
        <v>3.9572124481201172</v>
      </c>
      <c r="G6393">
        <v>0</v>
      </c>
      <c r="H6393" s="15">
        <v>-999</v>
      </c>
    </row>
    <row r="6394" spans="1:8" x14ac:dyDescent="0.35">
      <c r="A6394" s="14">
        <v>74319</v>
      </c>
      <c r="B6394">
        <v>27777.521484375</v>
      </c>
      <c r="C6394">
        <v>16.0595703125</v>
      </c>
      <c r="D6394">
        <v>30.0540771484375</v>
      </c>
      <c r="E6394">
        <v>1.640498965718812</v>
      </c>
      <c r="F6394">
        <v>3.204375267028809</v>
      </c>
      <c r="G6394">
        <v>0</v>
      </c>
      <c r="H6394" s="15">
        <v>-999</v>
      </c>
    </row>
    <row r="6395" spans="1:8" x14ac:dyDescent="0.35">
      <c r="A6395" s="14">
        <v>74320</v>
      </c>
      <c r="B6395">
        <v>22888.40234375</v>
      </c>
      <c r="C6395">
        <v>16.946990966796879</v>
      </c>
      <c r="D6395">
        <v>30.074615478515621</v>
      </c>
      <c r="E6395">
        <v>1.6486439016889429</v>
      </c>
      <c r="F6395">
        <v>2.8742609024047852</v>
      </c>
      <c r="G6395">
        <v>0</v>
      </c>
      <c r="H6395" s="15">
        <v>-999</v>
      </c>
    </row>
    <row r="6396" spans="1:8" x14ac:dyDescent="0.35">
      <c r="A6396" s="14">
        <v>74321</v>
      </c>
      <c r="B6396">
        <v>21654.599609375</v>
      </c>
      <c r="C6396">
        <v>16.53570556640625</v>
      </c>
      <c r="D6396">
        <v>29.357818603515621</v>
      </c>
      <c r="E6396">
        <v>1.8971108147353011</v>
      </c>
      <c r="F6396">
        <v>3.1946268081665039</v>
      </c>
      <c r="G6396">
        <v>1.302236458286643E-3</v>
      </c>
      <c r="H6396" s="15">
        <v>-999</v>
      </c>
    </row>
    <row r="6397" spans="1:8" x14ac:dyDescent="0.35">
      <c r="A6397" s="14">
        <v>74322</v>
      </c>
      <c r="B6397">
        <v>19800.015625</v>
      </c>
      <c r="C6397">
        <v>19.738983154296879</v>
      </c>
      <c r="D6397">
        <v>29.6680908203125</v>
      </c>
      <c r="E6397">
        <v>2.0264730541215381</v>
      </c>
      <c r="F6397">
        <v>2.5742778778076172</v>
      </c>
      <c r="G6397">
        <v>3.3670486882328991E-3</v>
      </c>
      <c r="H6397" s="15">
        <v>-999</v>
      </c>
    </row>
    <row r="6398" spans="1:8" x14ac:dyDescent="0.35">
      <c r="A6398" s="14">
        <v>74323</v>
      </c>
      <c r="B6398">
        <v>16998.982421875</v>
      </c>
      <c r="C6398">
        <v>16.69677734375</v>
      </c>
      <c r="D6398">
        <v>28.510223388671879</v>
      </c>
      <c r="E6398">
        <v>1.684076708590186</v>
      </c>
      <c r="F6398">
        <v>3.1246156692504878</v>
      </c>
      <c r="G6398">
        <v>0.12942950427532199</v>
      </c>
      <c r="H6398" s="15">
        <v>-999</v>
      </c>
    </row>
    <row r="6399" spans="1:8" x14ac:dyDescent="0.35">
      <c r="A6399" s="14">
        <v>74324</v>
      </c>
      <c r="B6399">
        <v>30164.353515625</v>
      </c>
      <c r="C6399">
        <v>13.99090576171875</v>
      </c>
      <c r="D6399">
        <v>28.51129150390625</v>
      </c>
      <c r="E6399">
        <v>1.5375995579677839</v>
      </c>
      <c r="F6399">
        <v>2.86761474609375</v>
      </c>
      <c r="G6399">
        <v>0</v>
      </c>
      <c r="H6399" s="15">
        <v>-999</v>
      </c>
    </row>
    <row r="6400" spans="1:8" x14ac:dyDescent="0.35">
      <c r="A6400" s="14">
        <v>74325</v>
      </c>
      <c r="B6400">
        <v>27296.013671875</v>
      </c>
      <c r="C6400">
        <v>14.65243530273438</v>
      </c>
      <c r="D6400">
        <v>28.39886474609375</v>
      </c>
      <c r="E6400">
        <v>1.7673295100826081</v>
      </c>
      <c r="F6400">
        <v>2.0044441223144531</v>
      </c>
      <c r="G6400">
        <v>0</v>
      </c>
      <c r="H6400" s="15">
        <v>-999</v>
      </c>
    </row>
    <row r="6401" spans="1:8" x14ac:dyDescent="0.35">
      <c r="A6401" s="14">
        <v>74326</v>
      </c>
      <c r="B6401">
        <v>29771.8984375</v>
      </c>
      <c r="C6401">
        <v>14.4295654296875</v>
      </c>
      <c r="D6401">
        <v>32.378509521484382</v>
      </c>
      <c r="E6401">
        <v>1.752661796553372</v>
      </c>
      <c r="F6401">
        <v>1.4673986434936519</v>
      </c>
      <c r="G6401">
        <v>0</v>
      </c>
      <c r="H6401" s="15">
        <v>-999</v>
      </c>
    </row>
    <row r="6402" spans="1:8" x14ac:dyDescent="0.35">
      <c r="A6402" s="14">
        <v>74327</v>
      </c>
      <c r="B6402">
        <v>23901.123046875</v>
      </c>
      <c r="C6402">
        <v>22.162200927734379</v>
      </c>
      <c r="D6402">
        <v>34.431549072265618</v>
      </c>
      <c r="E6402">
        <v>2.0551331859482418</v>
      </c>
      <c r="F6402">
        <v>2.4378013610839839</v>
      </c>
      <c r="G6402">
        <v>7.4646070599555969E-2</v>
      </c>
      <c r="H6402" s="15">
        <v>-999</v>
      </c>
    </row>
    <row r="6403" spans="1:8" x14ac:dyDescent="0.35">
      <c r="A6403" s="14">
        <v>74328</v>
      </c>
      <c r="B6403">
        <v>22216.876953125</v>
      </c>
      <c r="C6403">
        <v>19.72784423828125</v>
      </c>
      <c r="D6403">
        <v>32.27685546875</v>
      </c>
      <c r="E6403">
        <v>2.716264307591667</v>
      </c>
      <c r="F6403">
        <v>3.6864748001098628</v>
      </c>
      <c r="G6403">
        <v>97.362960815429688</v>
      </c>
      <c r="H6403" s="15">
        <v>-999</v>
      </c>
    </row>
    <row r="6404" spans="1:8" x14ac:dyDescent="0.35">
      <c r="A6404" s="14">
        <v>74329</v>
      </c>
      <c r="B6404">
        <v>15770.8779296875</v>
      </c>
      <c r="C6404">
        <v>19.23345947265625</v>
      </c>
      <c r="D6404">
        <v>27.0604248046875</v>
      </c>
      <c r="E6404">
        <v>2.2408636478367181</v>
      </c>
      <c r="F6404">
        <v>3.8326997756958008</v>
      </c>
      <c r="G6404">
        <v>1.002738475799561</v>
      </c>
      <c r="H6404" s="15">
        <v>-999</v>
      </c>
    </row>
    <row r="6405" spans="1:8" x14ac:dyDescent="0.35">
      <c r="A6405" s="14">
        <v>74330</v>
      </c>
      <c r="B6405">
        <v>5832.64794921875</v>
      </c>
      <c r="C6405">
        <v>16.31890869140625</v>
      </c>
      <c r="D6405">
        <v>21.632080078125</v>
      </c>
      <c r="E6405">
        <v>1.9952042918865009</v>
      </c>
      <c r="F6405">
        <v>4.3670854568481454</v>
      </c>
      <c r="G6405">
        <v>10.355224609375</v>
      </c>
      <c r="H6405" s="15">
        <v>-999</v>
      </c>
    </row>
    <row r="6406" spans="1:8" x14ac:dyDescent="0.35">
      <c r="A6406" s="14">
        <v>74331</v>
      </c>
      <c r="B6406">
        <v>13600.4658203125</v>
      </c>
      <c r="C6406">
        <v>14.38497924804688</v>
      </c>
      <c r="D6406">
        <v>23.876495361328121</v>
      </c>
      <c r="E6406">
        <v>1.781554065947857</v>
      </c>
      <c r="F6406">
        <v>3.0018758773803711</v>
      </c>
      <c r="G6406">
        <v>0.12614940106868741</v>
      </c>
      <c r="H6406" s="15">
        <v>-999</v>
      </c>
    </row>
    <row r="6407" spans="1:8" x14ac:dyDescent="0.35">
      <c r="A6407" s="14">
        <v>74332</v>
      </c>
      <c r="B6407">
        <v>11800.24609375</v>
      </c>
      <c r="C6407">
        <v>13.212890625</v>
      </c>
      <c r="D6407">
        <v>23.38134765625</v>
      </c>
      <c r="E6407">
        <v>1.9782890370274959</v>
      </c>
      <c r="F6407">
        <v>2.141363143920898</v>
      </c>
      <c r="G6407">
        <v>2.7311656475067139</v>
      </c>
      <c r="H6407" s="15">
        <v>-999</v>
      </c>
    </row>
    <row r="6408" spans="1:8" x14ac:dyDescent="0.35">
      <c r="A6408" s="14">
        <v>74333</v>
      </c>
      <c r="B6408">
        <v>17448.392578125</v>
      </c>
      <c r="C6408">
        <v>14.83175659179688</v>
      </c>
      <c r="D6408">
        <v>24.747894287109379</v>
      </c>
      <c r="E6408">
        <v>2.0126011259437662</v>
      </c>
      <c r="F6408">
        <v>1.503291130065918</v>
      </c>
      <c r="G6408">
        <v>8.7295204401016235E-2</v>
      </c>
      <c r="H6408" s="15">
        <v>-999</v>
      </c>
    </row>
    <row r="6409" spans="1:8" x14ac:dyDescent="0.35">
      <c r="A6409" s="14">
        <v>74334</v>
      </c>
      <c r="B6409">
        <v>19653.4921875</v>
      </c>
      <c r="C6409">
        <v>16.6937255859375</v>
      </c>
      <c r="D6409">
        <v>26.62255859375</v>
      </c>
      <c r="E6409">
        <v>2.0985290311740381</v>
      </c>
      <c r="F6409">
        <v>2.5769367218017578</v>
      </c>
      <c r="G6409">
        <v>0.2485000342130661</v>
      </c>
      <c r="H6409" s="15">
        <v>-999</v>
      </c>
    </row>
    <row r="6410" spans="1:8" x14ac:dyDescent="0.35">
      <c r="A6410" s="14">
        <v>74335</v>
      </c>
      <c r="B6410">
        <v>26043.576171875</v>
      </c>
      <c r="C6410">
        <v>17.809112548828121</v>
      </c>
      <c r="D6410">
        <v>28.268035888671879</v>
      </c>
      <c r="E6410">
        <v>2.142653343438452</v>
      </c>
      <c r="F6410">
        <v>2.9899120330810551</v>
      </c>
      <c r="G6410">
        <v>2.995875547640026E-6</v>
      </c>
      <c r="H6410" s="15">
        <v>-999</v>
      </c>
    </row>
    <row r="6411" spans="1:8" x14ac:dyDescent="0.35">
      <c r="A6411" s="14">
        <v>74336</v>
      </c>
      <c r="B6411">
        <v>23221.314453125</v>
      </c>
      <c r="C6411">
        <v>17.8931884765625</v>
      </c>
      <c r="D6411">
        <v>28.864837646484379</v>
      </c>
      <c r="E6411">
        <v>2.255860773710292</v>
      </c>
      <c r="F6411">
        <v>3.22431468963623</v>
      </c>
      <c r="G6411">
        <v>1.695933565497398E-2</v>
      </c>
      <c r="H6411" s="15">
        <v>-999</v>
      </c>
    </row>
    <row r="6412" spans="1:8" x14ac:dyDescent="0.35">
      <c r="A6412" s="14">
        <v>74337</v>
      </c>
      <c r="B6412">
        <v>24104.078125</v>
      </c>
      <c r="C6412">
        <v>18.858642578125</v>
      </c>
      <c r="D6412">
        <v>32.127685546875</v>
      </c>
      <c r="E6412">
        <v>2.4819326844604692</v>
      </c>
      <c r="F6412">
        <v>3.3129358291625981</v>
      </c>
      <c r="G6412">
        <v>2.995875547640026E-6</v>
      </c>
      <c r="H6412" s="15">
        <v>-999</v>
      </c>
    </row>
    <row r="6413" spans="1:8" x14ac:dyDescent="0.35">
      <c r="A6413" s="14">
        <v>74338</v>
      </c>
      <c r="B6413">
        <v>24848.607421875</v>
      </c>
      <c r="C6413">
        <v>20.8482666015625</v>
      </c>
      <c r="D6413">
        <v>32.26605224609375</v>
      </c>
      <c r="E6413">
        <v>2.6799726728407478</v>
      </c>
      <c r="F6413">
        <v>1.9446239471435549</v>
      </c>
      <c r="G6413">
        <v>0.92926687002182007</v>
      </c>
      <c r="H6413" s="15">
        <v>-999</v>
      </c>
    </row>
    <row r="6414" spans="1:8" x14ac:dyDescent="0.35">
      <c r="A6414" s="14">
        <v>74339</v>
      </c>
      <c r="B6414">
        <v>26711.474609375</v>
      </c>
      <c r="C6414">
        <v>21.623260498046879</v>
      </c>
      <c r="D6414">
        <v>33.6055908203125</v>
      </c>
      <c r="E6414">
        <v>2.614477299432433</v>
      </c>
      <c r="F6414">
        <v>2.628336906433105</v>
      </c>
      <c r="G6414">
        <v>0.28938946127891541</v>
      </c>
      <c r="H6414" s="15">
        <v>-999</v>
      </c>
    </row>
    <row r="6415" spans="1:8" x14ac:dyDescent="0.35">
      <c r="A6415" s="14">
        <v>74340</v>
      </c>
      <c r="B6415">
        <v>23507.62890625</v>
      </c>
      <c r="C6415">
        <v>22.88653564453125</v>
      </c>
      <c r="D6415">
        <v>31.171966552734379</v>
      </c>
      <c r="E6415">
        <v>3.0797329340401678</v>
      </c>
      <c r="F6415">
        <v>1.4682855606079099</v>
      </c>
      <c r="G6415">
        <v>14.27814197540283</v>
      </c>
      <c r="H6415" s="15">
        <v>-999</v>
      </c>
    </row>
    <row r="6416" spans="1:8" x14ac:dyDescent="0.35">
      <c r="A6416" s="14">
        <v>74341</v>
      </c>
      <c r="B6416">
        <v>17974.9453125</v>
      </c>
      <c r="C6416">
        <v>20.704437255859379</v>
      </c>
      <c r="D6416">
        <v>29.327545166015621</v>
      </c>
      <c r="E6416">
        <v>2.9684616455600819</v>
      </c>
      <c r="F6416">
        <v>1.786435127258301</v>
      </c>
      <c r="G6416">
        <v>10.40615749359131</v>
      </c>
      <c r="H6416" s="15">
        <v>-999</v>
      </c>
    </row>
    <row r="6417" spans="1:8" x14ac:dyDescent="0.35">
      <c r="A6417" s="14">
        <v>74342</v>
      </c>
      <c r="B6417">
        <v>18111.11328125</v>
      </c>
      <c r="C6417">
        <v>19.12506103515625</v>
      </c>
      <c r="D6417">
        <v>28.344818115234379</v>
      </c>
      <c r="E6417">
        <v>2.5755436178687159</v>
      </c>
      <c r="F6417">
        <v>2.081543922424316</v>
      </c>
      <c r="G6417">
        <v>1.242179274559021</v>
      </c>
      <c r="H6417" s="15">
        <v>-999</v>
      </c>
    </row>
    <row r="6418" spans="1:8" x14ac:dyDescent="0.35">
      <c r="A6418" s="14">
        <v>74343</v>
      </c>
      <c r="B6418">
        <v>10834.6396484375</v>
      </c>
      <c r="C6418">
        <v>18.566864013671879</v>
      </c>
      <c r="D6418">
        <v>24.8203125</v>
      </c>
      <c r="E6418">
        <v>2.0933987856459</v>
      </c>
      <c r="F6418">
        <v>1.9862766265869141</v>
      </c>
      <c r="G6418">
        <v>0.88522881269454956</v>
      </c>
      <c r="H6418" s="15">
        <v>-999</v>
      </c>
    </row>
    <row r="6419" spans="1:8" x14ac:dyDescent="0.35">
      <c r="A6419" s="14">
        <v>74344</v>
      </c>
      <c r="B6419">
        <v>28014.134765625</v>
      </c>
      <c r="C6419">
        <v>16.30572509765625</v>
      </c>
      <c r="D6419">
        <v>26.781494140625</v>
      </c>
      <c r="E6419">
        <v>1.8677574727291999</v>
      </c>
      <c r="F6419">
        <v>1.658821105957031</v>
      </c>
      <c r="G6419">
        <v>1.695933565497398E-2</v>
      </c>
      <c r="H6419" s="15">
        <v>-999</v>
      </c>
    </row>
    <row r="6420" spans="1:8" x14ac:dyDescent="0.35">
      <c r="A6420" s="14">
        <v>74345</v>
      </c>
      <c r="B6420">
        <v>26535.95703125</v>
      </c>
      <c r="C6420">
        <v>16.284454345703121</v>
      </c>
      <c r="D6420">
        <v>33.414215087890618</v>
      </c>
      <c r="E6420">
        <v>2.2582177924294342</v>
      </c>
      <c r="F6420">
        <v>2.897746086120605</v>
      </c>
      <c r="G6420">
        <v>1.1193913221359251</v>
      </c>
      <c r="H6420" s="15">
        <v>-999</v>
      </c>
    </row>
    <row r="6421" spans="1:8" x14ac:dyDescent="0.35">
      <c r="A6421" s="14">
        <v>74346</v>
      </c>
      <c r="B6421">
        <v>24593.873046875</v>
      </c>
      <c r="C6421">
        <v>21.99505615234375</v>
      </c>
      <c r="D6421">
        <v>35.413238525390618</v>
      </c>
      <c r="E6421">
        <v>3.1866148488060602</v>
      </c>
      <c r="F6421">
        <v>2.4444484710693359</v>
      </c>
      <c r="G6421">
        <v>8.2453832626342773</v>
      </c>
      <c r="H6421" s="15">
        <v>-999</v>
      </c>
    </row>
    <row r="6422" spans="1:8" x14ac:dyDescent="0.35">
      <c r="A6422" s="14">
        <v>74347</v>
      </c>
      <c r="B6422">
        <v>22461.775390625</v>
      </c>
      <c r="C6422">
        <v>22.616058349609379</v>
      </c>
      <c r="D6422">
        <v>32.3082275390625</v>
      </c>
      <c r="E6422">
        <v>2.9964878177567891</v>
      </c>
      <c r="F6422">
        <v>2.0788850784301758</v>
      </c>
      <c r="G6422">
        <v>20.980686187744141</v>
      </c>
      <c r="H6422" s="15">
        <v>-999</v>
      </c>
    </row>
    <row r="6423" spans="1:8" x14ac:dyDescent="0.35">
      <c r="A6423" s="14">
        <v>74348</v>
      </c>
      <c r="B6423">
        <v>9685.7509765625</v>
      </c>
      <c r="C6423">
        <v>21.34063720703125</v>
      </c>
      <c r="D6423">
        <v>27.359893798828121</v>
      </c>
      <c r="E6423">
        <v>2.8717920948431201</v>
      </c>
      <c r="F6423">
        <v>1.5958995819091799</v>
      </c>
      <c r="G6423">
        <v>17.68247222900391</v>
      </c>
      <c r="H6423" s="15">
        <v>-999</v>
      </c>
    </row>
    <row r="6424" spans="1:8" x14ac:dyDescent="0.35">
      <c r="A6424" s="14">
        <v>74349</v>
      </c>
      <c r="B6424">
        <v>7689.82080078125</v>
      </c>
      <c r="C6424">
        <v>18.441253662109379</v>
      </c>
      <c r="D6424">
        <v>23.612701416015621</v>
      </c>
      <c r="E6424">
        <v>2.2143079403890802</v>
      </c>
      <c r="F6424">
        <v>2.286702156066895</v>
      </c>
      <c r="G6424">
        <v>7.0185961723327637</v>
      </c>
      <c r="H6424" s="15">
        <v>-999</v>
      </c>
    </row>
    <row r="6425" spans="1:8" x14ac:dyDescent="0.35">
      <c r="A6425" s="14">
        <v>74350</v>
      </c>
      <c r="B6425">
        <v>14604.384765625</v>
      </c>
      <c r="C6425">
        <v>18.58612060546875</v>
      </c>
      <c r="D6425">
        <v>24.7230224609375</v>
      </c>
      <c r="E6425">
        <v>2.0260049317739379</v>
      </c>
      <c r="F6425">
        <v>2.8139982223510742</v>
      </c>
      <c r="G6425">
        <v>0.72412794828414917</v>
      </c>
      <c r="H6425" s="15">
        <v>-999</v>
      </c>
    </row>
    <row r="6426" spans="1:8" x14ac:dyDescent="0.35">
      <c r="A6426" s="14">
        <v>74351</v>
      </c>
      <c r="B6426">
        <v>10587.1552734375</v>
      </c>
      <c r="C6426">
        <v>18.5506591796875</v>
      </c>
      <c r="D6426">
        <v>23.887298583984379</v>
      </c>
      <c r="E6426">
        <v>1.970073544895611</v>
      </c>
      <c r="F6426">
        <v>2.18523120880127</v>
      </c>
      <c r="G6426">
        <v>0.41298657655715942</v>
      </c>
      <c r="H6426" s="15">
        <v>-999</v>
      </c>
    </row>
    <row r="6427" spans="1:8" x14ac:dyDescent="0.35">
      <c r="A6427" s="14">
        <v>74352</v>
      </c>
      <c r="B6427">
        <v>15669.3984375</v>
      </c>
      <c r="C6427">
        <v>15.28457641601562</v>
      </c>
      <c r="D6427">
        <v>23.638641357421879</v>
      </c>
      <c r="E6427">
        <v>1.8753976862883761</v>
      </c>
      <c r="F6427">
        <v>1.880373954772949</v>
      </c>
      <c r="G6427">
        <v>8.7295204401016235E-2</v>
      </c>
      <c r="H6427" s="15">
        <v>-999</v>
      </c>
    </row>
    <row r="6428" spans="1:8" x14ac:dyDescent="0.35">
      <c r="A6428" s="14">
        <v>74353</v>
      </c>
      <c r="B6428">
        <v>21774.201171875</v>
      </c>
      <c r="C6428">
        <v>15.77084350585938</v>
      </c>
      <c r="D6428">
        <v>25.27008056640625</v>
      </c>
      <c r="E6428">
        <v>1.9097796102646361</v>
      </c>
      <c r="F6428">
        <v>2.1825723648071289</v>
      </c>
      <c r="G6428">
        <v>2.724879048764706E-2</v>
      </c>
      <c r="H6428" s="15">
        <v>-999</v>
      </c>
    </row>
    <row r="6429" spans="1:8" x14ac:dyDescent="0.35">
      <c r="A6429" s="14">
        <v>74354</v>
      </c>
      <c r="B6429">
        <v>25569.314453125</v>
      </c>
      <c r="C6429">
        <v>15.77490234375</v>
      </c>
      <c r="D6429">
        <v>27.891815185546879</v>
      </c>
      <c r="E6429">
        <v>2.0513132777983918</v>
      </c>
      <c r="F6429">
        <v>2.8086814880371089</v>
      </c>
      <c r="G6429">
        <v>2.995875547640026E-6</v>
      </c>
      <c r="H6429" s="15">
        <v>-999</v>
      </c>
    </row>
    <row r="6430" spans="1:8" x14ac:dyDescent="0.35">
      <c r="A6430" s="14">
        <v>74355</v>
      </c>
      <c r="B6430">
        <v>25847.34765625</v>
      </c>
      <c r="C6430">
        <v>16.790985107421879</v>
      </c>
      <c r="D6430">
        <v>32.396881103515618</v>
      </c>
      <c r="E6430">
        <v>2.405870614276286</v>
      </c>
      <c r="F6430">
        <v>2.2166919708251949</v>
      </c>
      <c r="G6430">
        <v>2.995875547640026E-6</v>
      </c>
      <c r="H6430" s="15">
        <v>-999</v>
      </c>
    </row>
    <row r="6431" spans="1:8" x14ac:dyDescent="0.35">
      <c r="A6431" s="14">
        <v>74356</v>
      </c>
      <c r="B6431">
        <v>25075.896484375</v>
      </c>
      <c r="C6431">
        <v>19.16558837890625</v>
      </c>
      <c r="D6431">
        <v>32.617431640625</v>
      </c>
      <c r="E6431">
        <v>2.4260637480015022</v>
      </c>
      <c r="F6431">
        <v>1.8976554870605471</v>
      </c>
      <c r="G6431">
        <v>2.995875547640026E-6</v>
      </c>
      <c r="H6431" s="15">
        <v>-999</v>
      </c>
    </row>
    <row r="6432" spans="1:8" x14ac:dyDescent="0.35">
      <c r="A6432" s="14">
        <v>74357</v>
      </c>
      <c r="B6432">
        <v>24000.529296875</v>
      </c>
      <c r="C6432">
        <v>18.330841064453121</v>
      </c>
      <c r="D6432">
        <v>31.98065185546875</v>
      </c>
      <c r="E6432">
        <v>2.360750892857002</v>
      </c>
      <c r="F6432">
        <v>1.9105052947998049</v>
      </c>
      <c r="G6432">
        <v>0.63658690452575684</v>
      </c>
      <c r="H6432" s="15">
        <v>-999</v>
      </c>
    </row>
    <row r="6433" spans="1:8" x14ac:dyDescent="0.35">
      <c r="A6433" s="14">
        <v>74358</v>
      </c>
      <c r="B6433">
        <v>23633.962890625</v>
      </c>
      <c r="C6433">
        <v>21.812713623046879</v>
      </c>
      <c r="D6433">
        <v>33.076904296875</v>
      </c>
      <c r="E6433">
        <v>3.063222203390755</v>
      </c>
      <c r="F6433">
        <v>1.4722728729248049</v>
      </c>
      <c r="G6433">
        <v>2.8663098812103271</v>
      </c>
      <c r="H6433" s="15">
        <v>-999</v>
      </c>
    </row>
    <row r="6434" spans="1:8" x14ac:dyDescent="0.35">
      <c r="A6434" s="14">
        <v>74359</v>
      </c>
      <c r="B6434">
        <v>25090.39453125</v>
      </c>
      <c r="C6434">
        <v>22.0072021484375</v>
      </c>
      <c r="D6434">
        <v>34.81103515625</v>
      </c>
      <c r="E6434">
        <v>2.974959128827924</v>
      </c>
      <c r="F6434">
        <v>2.6606836318969731</v>
      </c>
      <c r="G6434">
        <v>0</v>
      </c>
      <c r="H6434" s="15">
        <v>-999</v>
      </c>
    </row>
    <row r="6435" spans="1:8" x14ac:dyDescent="0.35">
      <c r="A6435" s="14">
        <v>74360</v>
      </c>
      <c r="B6435">
        <v>25449.71484375</v>
      </c>
      <c r="C6435">
        <v>20.315399169921879</v>
      </c>
      <c r="D6435">
        <v>31.29736328125</v>
      </c>
      <c r="E6435">
        <v>2.2981904714755719</v>
      </c>
      <c r="F6435">
        <v>2.5304107666015621</v>
      </c>
      <c r="G6435">
        <v>0</v>
      </c>
      <c r="H6435" s="15">
        <v>-999</v>
      </c>
    </row>
    <row r="6436" spans="1:8" x14ac:dyDescent="0.35">
      <c r="A6436" s="14">
        <v>74361</v>
      </c>
      <c r="B6436">
        <v>26359.921875</v>
      </c>
      <c r="C6436">
        <v>18.65399169921875</v>
      </c>
      <c r="D6436">
        <v>29.89947509765625</v>
      </c>
      <c r="E6436">
        <v>1.932987987520592</v>
      </c>
      <c r="F6436">
        <v>3.037323951721191</v>
      </c>
      <c r="G6436">
        <v>0</v>
      </c>
      <c r="H6436" s="15">
        <v>-999</v>
      </c>
    </row>
    <row r="6437" spans="1:8" x14ac:dyDescent="0.35">
      <c r="A6437" s="14">
        <v>74362</v>
      </c>
      <c r="B6437">
        <v>26756.517578125</v>
      </c>
      <c r="C6437">
        <v>16.140625</v>
      </c>
      <c r="D6437">
        <v>29.669189453125</v>
      </c>
      <c r="E6437">
        <v>1.8059163489937049</v>
      </c>
      <c r="F6437">
        <v>2.8583087921142578</v>
      </c>
      <c r="G6437">
        <v>0</v>
      </c>
      <c r="H6437" s="15">
        <v>-999</v>
      </c>
    </row>
    <row r="6438" spans="1:8" x14ac:dyDescent="0.35">
      <c r="A6438" s="14">
        <v>74363</v>
      </c>
      <c r="B6438">
        <v>26187.51171875</v>
      </c>
      <c r="C6438">
        <v>17.005767822265621</v>
      </c>
      <c r="D6438">
        <v>31.910369873046879</v>
      </c>
      <c r="E6438">
        <v>2.0609375320067689</v>
      </c>
      <c r="F6438">
        <v>1.953486442565918</v>
      </c>
      <c r="G6438">
        <v>0</v>
      </c>
      <c r="H6438" s="15">
        <v>-999</v>
      </c>
    </row>
    <row r="6439" spans="1:8" x14ac:dyDescent="0.35">
      <c r="A6439" s="14">
        <v>74364</v>
      </c>
      <c r="B6439">
        <v>25551.7109375</v>
      </c>
      <c r="C6439">
        <v>19.51104736328125</v>
      </c>
      <c r="D6439">
        <v>35.43267822265625</v>
      </c>
      <c r="E6439">
        <v>2.3831304086408762</v>
      </c>
      <c r="F6439">
        <v>1.2795219421386721</v>
      </c>
      <c r="G6439">
        <v>0</v>
      </c>
      <c r="H6439" s="15">
        <v>-999</v>
      </c>
    </row>
    <row r="6440" spans="1:8" x14ac:dyDescent="0.35">
      <c r="A6440" s="14">
        <v>74365</v>
      </c>
      <c r="B6440">
        <v>13784.267578125</v>
      </c>
      <c r="C6440">
        <v>21.813720703125</v>
      </c>
      <c r="D6440">
        <v>29.83892822265625</v>
      </c>
      <c r="E6440">
        <v>2.4222090590947531</v>
      </c>
      <c r="F6440">
        <v>4.0759649276733398</v>
      </c>
      <c r="G6440">
        <v>0.21116997301578519</v>
      </c>
      <c r="H6440" s="15">
        <v>-999</v>
      </c>
    </row>
    <row r="6441" spans="1:8" x14ac:dyDescent="0.35">
      <c r="A6441" s="14">
        <v>74366</v>
      </c>
      <c r="B6441">
        <v>19434.484375</v>
      </c>
      <c r="C6441">
        <v>20.406585693359379</v>
      </c>
      <c r="D6441">
        <v>29.164306640625</v>
      </c>
      <c r="E6441">
        <v>2.1586418858828469</v>
      </c>
      <c r="F6441">
        <v>2.4869861602783199</v>
      </c>
      <c r="G6441">
        <v>0</v>
      </c>
      <c r="H6441" s="15">
        <v>-999</v>
      </c>
    </row>
    <row r="6442" spans="1:8" x14ac:dyDescent="0.35">
      <c r="A6442" s="14">
        <v>74367</v>
      </c>
      <c r="B6442">
        <v>17689.6640625</v>
      </c>
      <c r="C6442">
        <v>19.512054443359379</v>
      </c>
      <c r="D6442">
        <v>28.796722412109379</v>
      </c>
      <c r="E6442">
        <v>1.8967052150431269</v>
      </c>
      <c r="F6442">
        <v>2.9885826110839839</v>
      </c>
      <c r="G6442">
        <v>5.298263393342495E-3</v>
      </c>
      <c r="H6442" s="15">
        <v>-999</v>
      </c>
    </row>
    <row r="6443" spans="1:8" x14ac:dyDescent="0.35">
      <c r="A6443" s="14">
        <v>74368</v>
      </c>
      <c r="B6443">
        <v>24680.3359375</v>
      </c>
      <c r="C6443">
        <v>17.47479248046875</v>
      </c>
      <c r="D6443">
        <v>27.836669921875</v>
      </c>
      <c r="E6443">
        <v>1.7757732757353339</v>
      </c>
      <c r="F6443">
        <v>2.3230371475219731</v>
      </c>
      <c r="G6443">
        <v>0</v>
      </c>
      <c r="H6443" s="15">
        <v>-999</v>
      </c>
    </row>
    <row r="6444" spans="1:8" x14ac:dyDescent="0.35">
      <c r="A6444" s="14">
        <v>74369</v>
      </c>
      <c r="B6444">
        <v>10526.060546875</v>
      </c>
      <c r="C6444">
        <v>18.167724609375</v>
      </c>
      <c r="D6444">
        <v>27.462615966796879</v>
      </c>
      <c r="E6444">
        <v>1.9210284831585811</v>
      </c>
      <c r="F6444">
        <v>2.0788850784301758</v>
      </c>
      <c r="G6444">
        <v>0.46676400303840643</v>
      </c>
      <c r="H6444" s="15">
        <v>-999</v>
      </c>
    </row>
    <row r="6445" spans="1:8" x14ac:dyDescent="0.35">
      <c r="A6445" s="14">
        <v>74370</v>
      </c>
      <c r="B6445">
        <v>11430.0537109375</v>
      </c>
      <c r="C6445">
        <v>14.34042358398438</v>
      </c>
      <c r="D6445">
        <v>24.095977783203121</v>
      </c>
      <c r="E6445">
        <v>1.772702150047798</v>
      </c>
      <c r="F6445">
        <v>2.2472658157348628</v>
      </c>
      <c r="G6445">
        <v>3.1406283378601067E-2</v>
      </c>
      <c r="H6445" s="15">
        <v>-999</v>
      </c>
    </row>
    <row r="6446" spans="1:8" x14ac:dyDescent="0.35">
      <c r="A6446" s="14">
        <v>74371</v>
      </c>
      <c r="B6446">
        <v>9559.4189453125</v>
      </c>
      <c r="C6446">
        <v>12.00631713867188</v>
      </c>
      <c r="D6446">
        <v>28.182647705078121</v>
      </c>
      <c r="E6446">
        <v>2.0533820417181672</v>
      </c>
      <c r="F6446">
        <v>1.7461128234863279</v>
      </c>
      <c r="G6446">
        <v>0.39667230844497681</v>
      </c>
      <c r="H6446" s="15">
        <v>-999</v>
      </c>
    </row>
    <row r="6447" spans="1:8" x14ac:dyDescent="0.35">
      <c r="A6447" s="14">
        <v>74372</v>
      </c>
      <c r="B6447">
        <v>11287.671875</v>
      </c>
      <c r="C6447">
        <v>19.0318603515625</v>
      </c>
      <c r="D6447">
        <v>28.697265625</v>
      </c>
      <c r="E6447">
        <v>2.4247858662348118</v>
      </c>
      <c r="F6447">
        <v>1.458093643188477</v>
      </c>
      <c r="G6447">
        <v>0.29139024019241327</v>
      </c>
      <c r="H6447" s="15">
        <v>-999</v>
      </c>
    </row>
    <row r="6448" spans="1:8" x14ac:dyDescent="0.35">
      <c r="A6448" s="14">
        <v>74373</v>
      </c>
      <c r="B6448">
        <v>20761.478515625</v>
      </c>
      <c r="C6448">
        <v>18.913330078125</v>
      </c>
      <c r="D6448">
        <v>31.4638671875</v>
      </c>
      <c r="E6448">
        <v>2.3767613599277682</v>
      </c>
      <c r="F6448">
        <v>0.47971534729003912</v>
      </c>
      <c r="G6448">
        <v>1.4319709502160549E-2</v>
      </c>
      <c r="H6448" s="15">
        <v>-999</v>
      </c>
    </row>
    <row r="6449" spans="1:8" x14ac:dyDescent="0.35">
      <c r="A6449" s="14">
        <v>74374</v>
      </c>
      <c r="B6449">
        <v>23377.67578125</v>
      </c>
      <c r="C6449">
        <v>18.6590576171875</v>
      </c>
      <c r="D6449">
        <v>34.09423828125</v>
      </c>
      <c r="E6449">
        <v>2.4258318674974171</v>
      </c>
      <c r="F6449">
        <v>1.263569831848145</v>
      </c>
      <c r="G6449">
        <v>0</v>
      </c>
      <c r="H6449" s="15">
        <v>-999</v>
      </c>
    </row>
    <row r="6450" spans="1:8" x14ac:dyDescent="0.35">
      <c r="A6450" s="14">
        <v>74375</v>
      </c>
      <c r="B6450">
        <v>22196.685546875</v>
      </c>
      <c r="C6450">
        <v>20.655792236328121</v>
      </c>
      <c r="D6450">
        <v>33.29962158203125</v>
      </c>
      <c r="E6450">
        <v>2.491802086533597</v>
      </c>
      <c r="F6450">
        <v>2.26055908203125</v>
      </c>
      <c r="G6450">
        <v>0.21116997301578519</v>
      </c>
      <c r="H6450" s="15">
        <v>-999</v>
      </c>
    </row>
    <row r="6451" spans="1:8" x14ac:dyDescent="0.35">
      <c r="A6451" s="14">
        <v>74376</v>
      </c>
      <c r="B6451">
        <v>20985.666015625</v>
      </c>
      <c r="C6451">
        <v>19.555633544921879</v>
      </c>
      <c r="D6451">
        <v>30.975189208984379</v>
      </c>
      <c r="E6451">
        <v>2.2543837793275752</v>
      </c>
      <c r="F6451">
        <v>1.7948541641235349</v>
      </c>
      <c r="G6451">
        <v>9.6762534230947495E-3</v>
      </c>
      <c r="H6451" s="15">
        <v>-999</v>
      </c>
    </row>
    <row r="6452" spans="1:8" x14ac:dyDescent="0.35">
      <c r="A6452" s="14">
        <v>74377</v>
      </c>
      <c r="B6452">
        <v>22380.48828125</v>
      </c>
      <c r="C6452">
        <v>17.32891845703125</v>
      </c>
      <c r="D6452">
        <v>33.4920654296875</v>
      </c>
      <c r="E6452">
        <v>2.0969414581667771</v>
      </c>
      <c r="F6452">
        <v>2.48875904083252</v>
      </c>
      <c r="G6452">
        <v>0</v>
      </c>
      <c r="H6452" s="15">
        <v>-999</v>
      </c>
    </row>
    <row r="6453" spans="1:8" x14ac:dyDescent="0.35">
      <c r="A6453" s="14">
        <v>74378</v>
      </c>
      <c r="B6453">
        <v>14863.2607421875</v>
      </c>
      <c r="C6453">
        <v>21.210968017578121</v>
      </c>
      <c r="D6453">
        <v>31.35467529296875</v>
      </c>
      <c r="E6453">
        <v>2.581995289833344</v>
      </c>
      <c r="F6453">
        <v>2.7129707336425781</v>
      </c>
      <c r="G6453">
        <v>1.3126471042633061</v>
      </c>
      <c r="H6453" s="15">
        <v>-999</v>
      </c>
    </row>
    <row r="6454" spans="1:8" x14ac:dyDescent="0.35">
      <c r="A6454" s="14">
        <v>74379</v>
      </c>
      <c r="B6454">
        <v>11578.6484375</v>
      </c>
      <c r="C6454">
        <v>19.496856689453121</v>
      </c>
      <c r="D6454">
        <v>29.9708251953125</v>
      </c>
      <c r="E6454">
        <v>2.46346174901911</v>
      </c>
      <c r="F6454">
        <v>1.537409782409668</v>
      </c>
      <c r="G6454">
        <v>0.74447011947631836</v>
      </c>
      <c r="H6454" s="15">
        <v>-999</v>
      </c>
    </row>
    <row r="6455" spans="1:8" x14ac:dyDescent="0.35">
      <c r="A6455" s="14">
        <v>74380</v>
      </c>
      <c r="B6455">
        <v>18249.869140625</v>
      </c>
      <c r="C6455">
        <v>20.026702880859379</v>
      </c>
      <c r="D6455">
        <v>30.367584228515621</v>
      </c>
      <c r="E6455">
        <v>2.1102627237751141</v>
      </c>
      <c r="F6455">
        <v>2.4962911605834961</v>
      </c>
      <c r="G6455">
        <v>0.11927855759859091</v>
      </c>
      <c r="H6455" s="15">
        <v>-999</v>
      </c>
    </row>
    <row r="6456" spans="1:8" x14ac:dyDescent="0.35">
      <c r="A6456" s="14">
        <v>74381</v>
      </c>
      <c r="B6456">
        <v>19359.41015625</v>
      </c>
      <c r="C6456">
        <v>15.70095825195312</v>
      </c>
      <c r="D6456">
        <v>27.250701904296879</v>
      </c>
      <c r="E6456">
        <v>1.771731963398339</v>
      </c>
      <c r="F6456">
        <v>2.440460205078125</v>
      </c>
      <c r="G6456">
        <v>5.298263393342495E-3</v>
      </c>
      <c r="H6456" s="15">
        <v>-999</v>
      </c>
    </row>
    <row r="6457" spans="1:8" x14ac:dyDescent="0.35">
      <c r="A6457" s="14">
        <v>74382</v>
      </c>
      <c r="B6457">
        <v>21555.708984375</v>
      </c>
      <c r="C6457">
        <v>13.96963500976562</v>
      </c>
      <c r="D6457">
        <v>29.9329833984375</v>
      </c>
      <c r="E6457">
        <v>1.8910797754716639</v>
      </c>
      <c r="F6457">
        <v>1.411567687988281</v>
      </c>
      <c r="G6457">
        <v>0</v>
      </c>
      <c r="H6457" s="15">
        <v>-999</v>
      </c>
    </row>
    <row r="6458" spans="1:8" x14ac:dyDescent="0.35">
      <c r="A6458" s="14">
        <v>74383</v>
      </c>
      <c r="B6458">
        <v>21120.798828125</v>
      </c>
      <c r="C6458">
        <v>15.58645629882812</v>
      </c>
      <c r="D6458">
        <v>31.36224365234375</v>
      </c>
      <c r="E6458">
        <v>2.007583066575529</v>
      </c>
      <c r="F6458">
        <v>1.238313674926758</v>
      </c>
      <c r="G6458">
        <v>0</v>
      </c>
      <c r="H6458" s="15">
        <v>-999</v>
      </c>
    </row>
    <row r="6459" spans="1:8" x14ac:dyDescent="0.35">
      <c r="A6459" s="14">
        <v>74384</v>
      </c>
      <c r="B6459">
        <v>21177.75</v>
      </c>
      <c r="C6459">
        <v>18.385528564453121</v>
      </c>
      <c r="D6459">
        <v>33.052032470703118</v>
      </c>
      <c r="E6459">
        <v>2.0125327303072691</v>
      </c>
      <c r="F6459">
        <v>1.247618675231934</v>
      </c>
      <c r="G6459">
        <v>0</v>
      </c>
      <c r="H6459" s="15">
        <v>-999</v>
      </c>
    </row>
    <row r="6460" spans="1:8" x14ac:dyDescent="0.35">
      <c r="A6460" s="14">
        <v>74385</v>
      </c>
      <c r="B6460">
        <v>20995.50390625</v>
      </c>
      <c r="C6460">
        <v>18.95184326171875</v>
      </c>
      <c r="D6460">
        <v>35.072662353515618</v>
      </c>
      <c r="E6460">
        <v>2.2005188564330771</v>
      </c>
      <c r="F6460">
        <v>2.1329441070556641</v>
      </c>
      <c r="G6460">
        <v>0</v>
      </c>
      <c r="H6460" s="15">
        <v>-999</v>
      </c>
    </row>
    <row r="6461" spans="1:8" x14ac:dyDescent="0.35">
      <c r="A6461" s="14">
        <v>74386</v>
      </c>
      <c r="B6461">
        <v>20837.0703125</v>
      </c>
      <c r="C6461">
        <v>22.202728271484379</v>
      </c>
      <c r="D6461">
        <v>38.302001953125</v>
      </c>
      <c r="E6461">
        <v>2.219298296468792</v>
      </c>
      <c r="F6461">
        <v>2.4462203979492192</v>
      </c>
      <c r="G6461">
        <v>0</v>
      </c>
      <c r="H6461" s="15">
        <v>-999</v>
      </c>
    </row>
    <row r="6462" spans="1:8" x14ac:dyDescent="0.35">
      <c r="A6462" s="14">
        <v>74387</v>
      </c>
      <c r="B6462">
        <v>20839.66015625</v>
      </c>
      <c r="C6462">
        <v>22.47930908203125</v>
      </c>
      <c r="D6462">
        <v>38.26849365234375</v>
      </c>
      <c r="E6462">
        <v>2.2681727110458851</v>
      </c>
      <c r="F6462">
        <v>1.854673385620117</v>
      </c>
      <c r="G6462">
        <v>0</v>
      </c>
      <c r="H6462" s="15">
        <v>-999</v>
      </c>
    </row>
    <row r="6463" spans="1:8" x14ac:dyDescent="0.35">
      <c r="A6463" s="14">
        <v>74388</v>
      </c>
      <c r="B6463">
        <v>20807.041015625</v>
      </c>
      <c r="C6463">
        <v>22.431671142578121</v>
      </c>
      <c r="D6463">
        <v>38.61444091796875</v>
      </c>
      <c r="E6463">
        <v>2.3540734097296392</v>
      </c>
      <c r="F6463">
        <v>1.3650417327880859</v>
      </c>
      <c r="G6463">
        <v>0</v>
      </c>
      <c r="H6463" s="15">
        <v>-999</v>
      </c>
    </row>
    <row r="6464" spans="1:8" x14ac:dyDescent="0.35">
      <c r="A6464" s="14">
        <v>74389</v>
      </c>
      <c r="B6464">
        <v>20564.216796875</v>
      </c>
      <c r="C6464">
        <v>21.08026123046875</v>
      </c>
      <c r="D6464">
        <v>33.876953125</v>
      </c>
      <c r="E6464">
        <v>2.1478986653068839</v>
      </c>
      <c r="F6464">
        <v>1.9375343322753911</v>
      </c>
      <c r="G6464">
        <v>2.995875547640026E-6</v>
      </c>
      <c r="H6464" s="15">
        <v>-999</v>
      </c>
    </row>
    <row r="6465" spans="1:8" x14ac:dyDescent="0.35">
      <c r="A6465" s="14">
        <v>74390</v>
      </c>
      <c r="B6465">
        <v>20101.86328125</v>
      </c>
      <c r="C6465">
        <v>20.51092529296875</v>
      </c>
      <c r="D6465">
        <v>31.91900634765625</v>
      </c>
      <c r="E6465">
        <v>2.2283265647299921</v>
      </c>
      <c r="F6465">
        <v>1.5976724624633789</v>
      </c>
      <c r="G6465">
        <v>2.995875547640026E-6</v>
      </c>
      <c r="H6465" s="15">
        <v>-999</v>
      </c>
    </row>
    <row r="6466" spans="1:8" x14ac:dyDescent="0.35">
      <c r="A6466" s="14">
        <v>74391</v>
      </c>
      <c r="B6466">
        <v>19626.052734375</v>
      </c>
      <c r="C6466">
        <v>21.89678955078125</v>
      </c>
      <c r="D6466">
        <v>33.505035400390618</v>
      </c>
      <c r="E6466">
        <v>2.4454582046843418</v>
      </c>
      <c r="F6466">
        <v>2.6518220901489258</v>
      </c>
      <c r="G6466">
        <v>2.995875547640026E-6</v>
      </c>
      <c r="H6466" s="15">
        <v>-999</v>
      </c>
    </row>
    <row r="6467" spans="1:8" x14ac:dyDescent="0.35">
      <c r="A6467" s="14">
        <v>74392</v>
      </c>
      <c r="B6467">
        <v>19482.1171875</v>
      </c>
      <c r="C6467">
        <v>23.00506591796875</v>
      </c>
      <c r="D6467">
        <v>35.88568115234375</v>
      </c>
      <c r="E6467">
        <v>2.425251750292261</v>
      </c>
      <c r="F6467">
        <v>2.4134302139282231</v>
      </c>
      <c r="G6467">
        <v>2.995875547640026E-6</v>
      </c>
      <c r="H6467" s="15">
        <v>-999</v>
      </c>
    </row>
    <row r="6468" spans="1:8" x14ac:dyDescent="0.35">
      <c r="A6468" s="14">
        <v>74393</v>
      </c>
      <c r="B6468">
        <v>18886.185546875</v>
      </c>
      <c r="C6468">
        <v>23.263397216796879</v>
      </c>
      <c r="D6468">
        <v>36.532196044921882</v>
      </c>
      <c r="E6468">
        <v>2.510225797196179</v>
      </c>
      <c r="F6468">
        <v>1.96013355255127</v>
      </c>
      <c r="G6468">
        <v>0.33079543709754938</v>
      </c>
      <c r="H6468" s="15">
        <v>-999</v>
      </c>
    </row>
    <row r="6469" spans="1:8" x14ac:dyDescent="0.35">
      <c r="A6469" s="14">
        <v>74394</v>
      </c>
      <c r="B6469">
        <v>18435.224609375</v>
      </c>
      <c r="C6469">
        <v>23.54705810546875</v>
      </c>
      <c r="D6469">
        <v>37.437103271484382</v>
      </c>
      <c r="E6469">
        <v>2.4740547809343698</v>
      </c>
      <c r="F6469">
        <v>2.0624904632568359</v>
      </c>
      <c r="G6469">
        <v>1.3858075141906741</v>
      </c>
      <c r="H6469" s="15">
        <v>-999</v>
      </c>
    </row>
    <row r="6470" spans="1:8" x14ac:dyDescent="0.35">
      <c r="A6470" s="14">
        <v>74395</v>
      </c>
      <c r="B6470">
        <v>18255.564453125</v>
      </c>
      <c r="C6470">
        <v>21.9049072265625</v>
      </c>
      <c r="D6470">
        <v>36.807891845703118</v>
      </c>
      <c r="E6470">
        <v>2.510522670002667</v>
      </c>
      <c r="F6470">
        <v>3.5996255874633789</v>
      </c>
      <c r="G6470">
        <v>3.763002872467041</v>
      </c>
      <c r="H6470" s="15">
        <v>-999</v>
      </c>
    </row>
    <row r="6471" spans="1:8" x14ac:dyDescent="0.35">
      <c r="A6471" s="14">
        <v>74396</v>
      </c>
      <c r="B6471">
        <v>9955.4990234375</v>
      </c>
      <c r="C6471">
        <v>19.4755859375</v>
      </c>
      <c r="D6471">
        <v>27.176116943359379</v>
      </c>
      <c r="E6471">
        <v>2.4101843330646031</v>
      </c>
      <c r="F6471">
        <v>3.6235532760620122</v>
      </c>
      <c r="G6471">
        <v>5.1267485618591309</v>
      </c>
      <c r="H6471" s="15">
        <v>-999</v>
      </c>
    </row>
    <row r="6472" spans="1:8" x14ac:dyDescent="0.35">
      <c r="A6472" s="14">
        <v>74397</v>
      </c>
      <c r="B6472">
        <v>11322.8798828125</v>
      </c>
      <c r="C6472">
        <v>15.04345703125</v>
      </c>
      <c r="D6472">
        <v>24.888427734375</v>
      </c>
      <c r="E6472">
        <v>1.899186662381906</v>
      </c>
      <c r="F6472">
        <v>2.5140161514282231</v>
      </c>
      <c r="G6472">
        <v>3.6875922679901119</v>
      </c>
      <c r="H6472" s="15">
        <v>-999</v>
      </c>
    </row>
    <row r="6473" spans="1:8" x14ac:dyDescent="0.35">
      <c r="A6473" s="14">
        <v>74398</v>
      </c>
      <c r="B6473">
        <v>12406.0146484375</v>
      </c>
      <c r="C6473">
        <v>14.63217163085938</v>
      </c>
      <c r="D6473">
        <v>24.65814208984375</v>
      </c>
      <c r="E6473">
        <v>1.6954340839056541</v>
      </c>
      <c r="F6473">
        <v>3.4285869598388672</v>
      </c>
      <c r="G6473">
        <v>0</v>
      </c>
      <c r="H6473" s="15">
        <v>-999</v>
      </c>
    </row>
    <row r="6474" spans="1:8" x14ac:dyDescent="0.35">
      <c r="A6474" s="14">
        <v>74399</v>
      </c>
      <c r="B6474">
        <v>6422.3662109375</v>
      </c>
      <c r="C6474">
        <v>16.229766845703121</v>
      </c>
      <c r="D6474">
        <v>25.2354736328125</v>
      </c>
      <c r="E6474">
        <v>2.063773500681835</v>
      </c>
      <c r="F6474">
        <v>1.8023872375488279</v>
      </c>
      <c r="G6474">
        <v>0.52494460344314575</v>
      </c>
      <c r="H6474" s="15">
        <v>-999</v>
      </c>
    </row>
    <row r="6475" spans="1:8" x14ac:dyDescent="0.35">
      <c r="A6475" s="14">
        <v>74400</v>
      </c>
      <c r="B6475">
        <v>13741.8125</v>
      </c>
      <c r="C6475">
        <v>15.86404418945312</v>
      </c>
      <c r="D6475">
        <v>26.266876220703121</v>
      </c>
      <c r="E6475">
        <v>2.0307903507530849</v>
      </c>
      <c r="F6475">
        <v>1.454106330871582</v>
      </c>
      <c r="G6475">
        <v>2.2608354687690731E-2</v>
      </c>
      <c r="H6475" s="15">
        <v>-999</v>
      </c>
    </row>
    <row r="6476" spans="1:8" x14ac:dyDescent="0.35">
      <c r="A6476" s="14">
        <v>74401</v>
      </c>
      <c r="B6476">
        <v>11479.240234375</v>
      </c>
      <c r="C6476">
        <v>15.66952514648438</v>
      </c>
      <c r="D6476">
        <v>25.33819580078125</v>
      </c>
      <c r="E6476">
        <v>1.9692299036543479</v>
      </c>
      <c r="F6476">
        <v>1.944181442260742</v>
      </c>
      <c r="G6476">
        <v>2.2608354687690731E-2</v>
      </c>
      <c r="H6476" s="15">
        <v>-999</v>
      </c>
    </row>
    <row r="6477" spans="1:8" x14ac:dyDescent="0.35">
      <c r="A6477" s="14">
        <v>74402</v>
      </c>
      <c r="B6477">
        <v>17113.40625</v>
      </c>
      <c r="C6477">
        <v>13.73764038085938</v>
      </c>
      <c r="D6477">
        <v>25.317657470703121</v>
      </c>
      <c r="E6477">
        <v>1.72606126467558</v>
      </c>
      <c r="F6477">
        <v>2.4165325164794922</v>
      </c>
      <c r="G6477">
        <v>2.995875547640026E-6</v>
      </c>
      <c r="H6477" s="15">
        <v>-999</v>
      </c>
    </row>
    <row r="6478" spans="1:8" x14ac:dyDescent="0.35">
      <c r="A6478" s="14">
        <v>74403</v>
      </c>
      <c r="B6478">
        <v>16611.705078125</v>
      </c>
      <c r="C6478">
        <v>14.91583251953125</v>
      </c>
      <c r="D6478">
        <v>24.6484375</v>
      </c>
      <c r="E6478">
        <v>1.79291778719016</v>
      </c>
      <c r="F6478">
        <v>2.529967308044434</v>
      </c>
      <c r="G6478">
        <v>2.995875547640026E-6</v>
      </c>
      <c r="H6478" s="15">
        <v>-999</v>
      </c>
    </row>
    <row r="6479" spans="1:8" x14ac:dyDescent="0.35">
      <c r="A6479" s="14">
        <v>74404</v>
      </c>
      <c r="B6479">
        <v>11941.591796875</v>
      </c>
      <c r="C6479">
        <v>14.9310302734375</v>
      </c>
      <c r="D6479">
        <v>23.863525390625</v>
      </c>
      <c r="E6479">
        <v>1.733962631254399</v>
      </c>
      <c r="F6479">
        <v>1.784663200378418</v>
      </c>
      <c r="G6479">
        <v>1.120349485427141E-2</v>
      </c>
      <c r="H6479" s="15">
        <v>-999</v>
      </c>
    </row>
    <row r="6480" spans="1:8" x14ac:dyDescent="0.35">
      <c r="A6480" s="14">
        <v>74405</v>
      </c>
      <c r="B6480">
        <v>16300.0185546875</v>
      </c>
      <c r="C6480">
        <v>14.41336059570312</v>
      </c>
      <c r="D6480">
        <v>26.556610107421879</v>
      </c>
      <c r="E6480">
        <v>1.7593042559534511</v>
      </c>
      <c r="F6480">
        <v>2.477681159973145</v>
      </c>
      <c r="G6480">
        <v>2.995875547640026E-6</v>
      </c>
      <c r="H6480" s="15">
        <v>-999</v>
      </c>
    </row>
    <row r="6481" spans="1:8" x14ac:dyDescent="0.35">
      <c r="A6481" s="14">
        <v>74406</v>
      </c>
      <c r="B6481">
        <v>16458.96875</v>
      </c>
      <c r="C6481">
        <v>13.95343017578125</v>
      </c>
      <c r="D6481">
        <v>27.26043701171875</v>
      </c>
      <c r="E6481">
        <v>1.649536013828121</v>
      </c>
      <c r="F6481">
        <v>1.654390335083008</v>
      </c>
      <c r="G6481">
        <v>2.995875547640026E-6</v>
      </c>
      <c r="H6481" s="15">
        <v>-999</v>
      </c>
    </row>
    <row r="6482" spans="1:8" x14ac:dyDescent="0.35">
      <c r="A6482" s="14">
        <v>74407</v>
      </c>
      <c r="B6482">
        <v>16293.806640625</v>
      </c>
      <c r="C6482">
        <v>13.64138793945312</v>
      </c>
      <c r="D6482">
        <v>30.440032958984379</v>
      </c>
      <c r="E6482">
        <v>1.68456962908595</v>
      </c>
      <c r="F6482">
        <v>2.6788511276245122</v>
      </c>
      <c r="G6482">
        <v>2.995875547640026E-6</v>
      </c>
      <c r="H6482" s="15">
        <v>-999</v>
      </c>
    </row>
    <row r="6483" spans="1:8" x14ac:dyDescent="0.35">
      <c r="A6483" s="14">
        <v>74408</v>
      </c>
      <c r="B6483">
        <v>15717.0322265625</v>
      </c>
      <c r="C6483">
        <v>17.01690673828125</v>
      </c>
      <c r="D6483">
        <v>31.031402587890621</v>
      </c>
      <c r="E6483">
        <v>1.7646225203803629</v>
      </c>
      <c r="F6483">
        <v>3.133478164672852</v>
      </c>
      <c r="G6483">
        <v>6.7528262734413147E-3</v>
      </c>
      <c r="H6483" s="15">
        <v>-999</v>
      </c>
    </row>
    <row r="6484" spans="1:8" x14ac:dyDescent="0.35">
      <c r="A6484" s="14">
        <v>74409</v>
      </c>
      <c r="B6484">
        <v>11852.5390625</v>
      </c>
      <c r="C6484">
        <v>13.87744140625</v>
      </c>
      <c r="D6484">
        <v>24.94573974609375</v>
      </c>
      <c r="E6484">
        <v>1.6571642727300351</v>
      </c>
      <c r="F6484">
        <v>2.403239250183105</v>
      </c>
      <c r="G6484">
        <v>0</v>
      </c>
      <c r="H6484" s="15">
        <v>-999</v>
      </c>
    </row>
    <row r="6485" spans="1:8" x14ac:dyDescent="0.35">
      <c r="A6485" s="14">
        <v>74410</v>
      </c>
      <c r="B6485">
        <v>15467.9931640625</v>
      </c>
      <c r="C6485">
        <v>11.42178344726562</v>
      </c>
      <c r="D6485">
        <v>26.270111083984379</v>
      </c>
      <c r="E6485">
        <v>1.5467266862268261</v>
      </c>
      <c r="F6485">
        <v>1.934876441955566</v>
      </c>
      <c r="G6485">
        <v>2.995875547640026E-6</v>
      </c>
      <c r="H6485" s="15">
        <v>-999</v>
      </c>
    </row>
    <row r="6486" spans="1:8" x14ac:dyDescent="0.35">
      <c r="A6486" s="14">
        <v>74411</v>
      </c>
      <c r="B6486">
        <v>5266.22802734375</v>
      </c>
      <c r="C6486">
        <v>14.91885375976562</v>
      </c>
      <c r="D6486">
        <v>24.611663818359379</v>
      </c>
      <c r="E6486">
        <v>2.0115326387129642</v>
      </c>
      <c r="F6486">
        <v>4.2567520141601563</v>
      </c>
      <c r="G6486">
        <v>21.118827819824219</v>
      </c>
      <c r="H6486" s="15">
        <v>-999</v>
      </c>
    </row>
    <row r="6487" spans="1:8" x14ac:dyDescent="0.35">
      <c r="A6487" s="14">
        <v>74412</v>
      </c>
      <c r="B6487">
        <v>9718.88671875</v>
      </c>
      <c r="C6487">
        <v>12.45309448242188</v>
      </c>
      <c r="D6487">
        <v>22.508880615234379</v>
      </c>
      <c r="E6487">
        <v>1.572356165264752</v>
      </c>
      <c r="F6487">
        <v>2.9899120330810551</v>
      </c>
      <c r="G6487">
        <v>1.120349485427141E-2</v>
      </c>
      <c r="H6487" s="15">
        <v>-999</v>
      </c>
    </row>
    <row r="6488" spans="1:8" x14ac:dyDescent="0.35">
      <c r="A6488" s="14">
        <v>74413</v>
      </c>
      <c r="B6488">
        <v>14972.505859375</v>
      </c>
      <c r="C6488">
        <v>11.90704345703125</v>
      </c>
      <c r="D6488">
        <v>23.979217529296879</v>
      </c>
      <c r="E6488">
        <v>1.502754688262615</v>
      </c>
      <c r="F6488">
        <v>1.5320930480957029</v>
      </c>
      <c r="G6488">
        <v>2.995875547640026E-6</v>
      </c>
      <c r="H6488" s="15">
        <v>-999</v>
      </c>
    </row>
    <row r="6489" spans="1:8" x14ac:dyDescent="0.35">
      <c r="A6489" s="14">
        <v>74414</v>
      </c>
      <c r="B6489">
        <v>14622.5068359375</v>
      </c>
      <c r="C6489">
        <v>10.58502197265625</v>
      </c>
      <c r="D6489">
        <v>24.831146240234379</v>
      </c>
      <c r="E6489">
        <v>1.538642549338455</v>
      </c>
      <c r="F6489">
        <v>1.943295478820801</v>
      </c>
      <c r="G6489">
        <v>2.995875547640026E-6</v>
      </c>
      <c r="H6489" s="15">
        <v>-999</v>
      </c>
    </row>
    <row r="6490" spans="1:8" x14ac:dyDescent="0.35">
      <c r="A6490" s="14">
        <v>74415</v>
      </c>
      <c r="B6490">
        <v>14333.0830078125</v>
      </c>
      <c r="C6490">
        <v>10.20916748046875</v>
      </c>
      <c r="D6490">
        <v>26.606353759765621</v>
      </c>
      <c r="E6490">
        <v>1.5988836280162919</v>
      </c>
      <c r="F6490">
        <v>2.837925910949707</v>
      </c>
      <c r="G6490">
        <v>2.995875547640026E-6</v>
      </c>
      <c r="H6490" s="15">
        <v>-999</v>
      </c>
    </row>
    <row r="6491" spans="1:8" x14ac:dyDescent="0.35">
      <c r="A6491" s="14">
        <v>74416</v>
      </c>
      <c r="B6491">
        <v>13797.2109375</v>
      </c>
      <c r="C6491">
        <v>13.179443359375</v>
      </c>
      <c r="D6491">
        <v>28.668060302734379</v>
      </c>
      <c r="E6491">
        <v>1.7700038507816429</v>
      </c>
      <c r="F6491">
        <v>2.424951553344727</v>
      </c>
      <c r="G6491">
        <v>2.995875547640026E-6</v>
      </c>
      <c r="H6491" s="15">
        <v>-999</v>
      </c>
    </row>
    <row r="6492" spans="1:8" x14ac:dyDescent="0.35">
      <c r="A6492" s="14">
        <v>74417</v>
      </c>
      <c r="B6492">
        <v>13557.4921875</v>
      </c>
      <c r="C6492">
        <v>16.3037109375</v>
      </c>
      <c r="D6492">
        <v>29.5113525390625</v>
      </c>
      <c r="E6492">
        <v>2.0062447189043651</v>
      </c>
      <c r="F6492">
        <v>1.3894128799438481</v>
      </c>
      <c r="G6492">
        <v>3.5376504063606262E-2</v>
      </c>
      <c r="H6492" s="15">
        <v>-999</v>
      </c>
    </row>
    <row r="6493" spans="1:8" x14ac:dyDescent="0.35">
      <c r="A6493" s="14">
        <v>74418</v>
      </c>
      <c r="B6493">
        <v>12281.7548828125</v>
      </c>
      <c r="C6493">
        <v>17.786834716796879</v>
      </c>
      <c r="D6493">
        <v>28.498321533203121</v>
      </c>
      <c r="E6493">
        <v>2.2322334545425151</v>
      </c>
      <c r="F6493">
        <v>1.1386146545410161</v>
      </c>
      <c r="G6493">
        <v>2.995875547640026E-6</v>
      </c>
      <c r="H6493" s="15">
        <v>-999</v>
      </c>
    </row>
    <row r="6494" spans="1:8" x14ac:dyDescent="0.35">
      <c r="A6494" s="14">
        <v>74419</v>
      </c>
      <c r="B6494">
        <v>13433.2314453125</v>
      </c>
      <c r="C6494">
        <v>18.955902099609379</v>
      </c>
      <c r="D6494">
        <v>29.381591796875</v>
      </c>
      <c r="E6494">
        <v>2.192054667885893</v>
      </c>
      <c r="F6494">
        <v>2.068694114685059</v>
      </c>
      <c r="G6494">
        <v>2.995875547640026E-6</v>
      </c>
      <c r="H6494" s="15">
        <v>-999</v>
      </c>
    </row>
    <row r="6495" spans="1:8" x14ac:dyDescent="0.35">
      <c r="A6495" s="14">
        <v>74420</v>
      </c>
      <c r="B6495">
        <v>12671.62109375</v>
      </c>
      <c r="C6495">
        <v>17.433258056640621</v>
      </c>
      <c r="D6495">
        <v>24.574920654296879</v>
      </c>
      <c r="E6495">
        <v>1.995762039041246</v>
      </c>
      <c r="F6495">
        <v>1.8608770370483401</v>
      </c>
      <c r="G6495">
        <v>4.0373969823122018E-2</v>
      </c>
      <c r="H6495" s="15">
        <v>-999</v>
      </c>
    </row>
    <row r="6496" spans="1:8" x14ac:dyDescent="0.35">
      <c r="A6496" s="14">
        <v>74421</v>
      </c>
      <c r="B6496">
        <v>13316.7373046875</v>
      </c>
      <c r="C6496">
        <v>14.51364135742188</v>
      </c>
      <c r="D6496">
        <v>25.64306640625</v>
      </c>
      <c r="E6496">
        <v>1.8079049135070679</v>
      </c>
      <c r="F6496">
        <v>2.0146350860595699</v>
      </c>
      <c r="G6496">
        <v>2.995875547640026E-6</v>
      </c>
      <c r="H6496" s="15">
        <v>-999</v>
      </c>
    </row>
    <row r="6497" spans="1:8" x14ac:dyDescent="0.35">
      <c r="A6497" s="14">
        <v>74422</v>
      </c>
      <c r="B6497">
        <v>13085.3037109375</v>
      </c>
      <c r="C6497">
        <v>13.39523315429688</v>
      </c>
      <c r="D6497">
        <v>25.5673828125</v>
      </c>
      <c r="E6497">
        <v>1.74013617319499</v>
      </c>
      <c r="F6497">
        <v>2.257014274597168</v>
      </c>
      <c r="G6497">
        <v>2.995875547640026E-6</v>
      </c>
      <c r="H6497" s="15">
        <v>-999</v>
      </c>
    </row>
    <row r="6498" spans="1:8" x14ac:dyDescent="0.35">
      <c r="A6498" s="14">
        <v>74423</v>
      </c>
      <c r="B6498">
        <v>12456.236328125</v>
      </c>
      <c r="C6498">
        <v>14.981689453125</v>
      </c>
      <c r="D6498">
        <v>29.063751220703121</v>
      </c>
      <c r="E6498">
        <v>1.9056827732888559</v>
      </c>
      <c r="F6498">
        <v>2.0904064178466801</v>
      </c>
      <c r="G6498">
        <v>2.995875547640026E-6</v>
      </c>
      <c r="H6498" s="15">
        <v>-999</v>
      </c>
    </row>
    <row r="6499" spans="1:8" x14ac:dyDescent="0.35">
      <c r="A6499" s="14">
        <v>74424</v>
      </c>
      <c r="B6499">
        <v>12027.021484375</v>
      </c>
      <c r="C6499">
        <v>18.592193603515621</v>
      </c>
      <c r="D6499">
        <v>29.83135986328125</v>
      </c>
      <c r="E6499">
        <v>1.9001081781531071</v>
      </c>
      <c r="F6499">
        <v>2.73291015625</v>
      </c>
      <c r="G6499">
        <v>2.995875547640026E-6</v>
      </c>
      <c r="H6499" s="15">
        <v>-999</v>
      </c>
    </row>
    <row r="6500" spans="1:8" x14ac:dyDescent="0.35">
      <c r="A6500" s="14">
        <v>74425</v>
      </c>
      <c r="B6500">
        <v>12139.890625</v>
      </c>
      <c r="C6500">
        <v>16.153778076171879</v>
      </c>
      <c r="D6500">
        <v>29.022674560546879</v>
      </c>
      <c r="E6500">
        <v>1.7086559995109201</v>
      </c>
      <c r="F6500">
        <v>1.688508987426758</v>
      </c>
      <c r="G6500">
        <v>2.995875547640026E-6</v>
      </c>
      <c r="H6500" s="15">
        <v>-999</v>
      </c>
    </row>
    <row r="6501" spans="1:8" x14ac:dyDescent="0.35">
      <c r="A6501" s="14">
        <v>74426</v>
      </c>
      <c r="B6501">
        <v>11723.1005859375</v>
      </c>
      <c r="C6501">
        <v>14.7689208984375</v>
      </c>
      <c r="D6501">
        <v>28.91131591796875</v>
      </c>
      <c r="E6501">
        <v>1.7468328476004049</v>
      </c>
      <c r="F6501">
        <v>1.4310646057128911</v>
      </c>
      <c r="G6501">
        <v>2.995875547640026E-6</v>
      </c>
      <c r="H6501" s="15">
        <v>-999</v>
      </c>
    </row>
    <row r="6502" spans="1:8" x14ac:dyDescent="0.35">
      <c r="A6502" s="14">
        <v>74427</v>
      </c>
      <c r="B6502">
        <v>11509.7880859375</v>
      </c>
      <c r="C6502">
        <v>15.12957763671875</v>
      </c>
      <c r="D6502">
        <v>30.588134765625</v>
      </c>
      <c r="E6502">
        <v>1.8596553163246869</v>
      </c>
      <c r="F6502">
        <v>3.0213718414306641</v>
      </c>
      <c r="G6502">
        <v>2.995875547640026E-6</v>
      </c>
      <c r="H6502" s="15">
        <v>-999</v>
      </c>
    </row>
    <row r="6503" spans="1:8" x14ac:dyDescent="0.35">
      <c r="A6503" s="14">
        <v>74428</v>
      </c>
      <c r="B6503">
        <v>10850.1728515625</v>
      </c>
      <c r="C6503">
        <v>18.72186279296875</v>
      </c>
      <c r="D6503">
        <v>27.8150634765625</v>
      </c>
      <c r="E6503">
        <v>2.081545361393573</v>
      </c>
      <c r="F6503">
        <v>2.4506511688232422</v>
      </c>
      <c r="G6503">
        <v>4.5457654050551349E-4</v>
      </c>
      <c r="H6503" s="15">
        <v>-999</v>
      </c>
    </row>
    <row r="6504" spans="1:8" x14ac:dyDescent="0.35">
      <c r="A6504" s="14">
        <v>74429</v>
      </c>
      <c r="B6504">
        <v>11126.6513671875</v>
      </c>
      <c r="C6504">
        <v>16.005859375</v>
      </c>
      <c r="D6504">
        <v>28.1685791015625</v>
      </c>
      <c r="E6504">
        <v>1.6929960747463919</v>
      </c>
      <c r="F6504">
        <v>2.9057216644287109</v>
      </c>
      <c r="G6504">
        <v>2.995875547640026E-6</v>
      </c>
      <c r="H6504" s="15">
        <v>-999</v>
      </c>
    </row>
    <row r="6505" spans="1:8" x14ac:dyDescent="0.35">
      <c r="A6505" s="14">
        <v>74430</v>
      </c>
      <c r="B6505">
        <v>11566.7392578125</v>
      </c>
      <c r="C6505">
        <v>11.31137084960938</v>
      </c>
      <c r="D6505">
        <v>26.456085205078121</v>
      </c>
      <c r="E6505">
        <v>1.1251424444325631</v>
      </c>
      <c r="F6505">
        <v>3.4365625381469731</v>
      </c>
      <c r="G6505">
        <v>2.995875547640026E-6</v>
      </c>
      <c r="H6505" s="15">
        <v>-999</v>
      </c>
    </row>
    <row r="6506" spans="1:8" x14ac:dyDescent="0.35">
      <c r="A6506" s="14">
        <v>74431</v>
      </c>
      <c r="B6506">
        <v>11239.521484375</v>
      </c>
      <c r="C6506">
        <v>11.17257690429688</v>
      </c>
      <c r="D6506">
        <v>26.699310302734379</v>
      </c>
      <c r="E6506">
        <v>1.084513474500119</v>
      </c>
      <c r="F6506">
        <v>3.2185544967651372</v>
      </c>
      <c r="G6506">
        <v>2.995875547640026E-6</v>
      </c>
      <c r="H6506" s="15">
        <v>-999</v>
      </c>
    </row>
    <row r="6507" spans="1:8" x14ac:dyDescent="0.35">
      <c r="A6507" s="14">
        <v>74432</v>
      </c>
      <c r="B6507">
        <v>11024.13671875</v>
      </c>
      <c r="C6507">
        <v>10.48068237304688</v>
      </c>
      <c r="D6507">
        <v>26.304718017578121</v>
      </c>
      <c r="E6507">
        <v>1.1807232602491431</v>
      </c>
      <c r="F6507">
        <v>2.088191032409668</v>
      </c>
      <c r="G6507">
        <v>2.995875547640026E-6</v>
      </c>
      <c r="H6507" s="15">
        <v>-999</v>
      </c>
    </row>
    <row r="6508" spans="1:8" x14ac:dyDescent="0.35">
      <c r="A6508" s="14">
        <v>74433</v>
      </c>
      <c r="B6508">
        <v>10841.37109375</v>
      </c>
      <c r="C6508">
        <v>8.202301025390625</v>
      </c>
      <c r="D6508">
        <v>24.73492431640625</v>
      </c>
      <c r="E6508">
        <v>1.3258388117029429</v>
      </c>
      <c r="F6508">
        <v>3.1853218078613281</v>
      </c>
      <c r="G6508">
        <v>2.995875547640026E-6</v>
      </c>
      <c r="H6508" s="15">
        <v>-999</v>
      </c>
    </row>
    <row r="6509" spans="1:8" x14ac:dyDescent="0.35">
      <c r="A6509" s="14">
        <v>74434</v>
      </c>
      <c r="B6509">
        <v>9799.65625</v>
      </c>
      <c r="C6509">
        <v>10.76229858398438</v>
      </c>
      <c r="D6509">
        <v>25.361968994140621</v>
      </c>
      <c r="E6509">
        <v>1.745721614751067</v>
      </c>
      <c r="F6509">
        <v>3.9386014938354492</v>
      </c>
      <c r="G6509">
        <v>0.23090143501758581</v>
      </c>
      <c r="H6509" s="15">
        <v>-999</v>
      </c>
    </row>
    <row r="6510" spans="1:8" x14ac:dyDescent="0.35">
      <c r="A6510" s="14">
        <v>74435</v>
      </c>
      <c r="B6510">
        <v>10499.1376953125</v>
      </c>
      <c r="C6510">
        <v>9.275146484375</v>
      </c>
      <c r="D6510">
        <v>20.30877685546875</v>
      </c>
      <c r="E6510">
        <v>1.3532954887331821</v>
      </c>
      <c r="F6510">
        <v>3.2903375625610352</v>
      </c>
      <c r="G6510">
        <v>1.0180697776377199E-2</v>
      </c>
      <c r="H6510" s="15">
        <v>-999</v>
      </c>
    </row>
    <row r="6511" spans="1:8" x14ac:dyDescent="0.35">
      <c r="A6511" s="14">
        <v>74436</v>
      </c>
      <c r="B6511">
        <v>9894.921875</v>
      </c>
      <c r="C6511">
        <v>7.1234130859375</v>
      </c>
      <c r="D6511">
        <v>18.8870849609375</v>
      </c>
      <c r="E6511">
        <v>1.140492974767551</v>
      </c>
      <c r="F6511">
        <v>3.137022972106934</v>
      </c>
      <c r="G6511">
        <v>2.995875547640026E-6</v>
      </c>
      <c r="H6511" s="15">
        <v>-999</v>
      </c>
    </row>
    <row r="6512" spans="1:8" x14ac:dyDescent="0.35">
      <c r="A6512" s="14">
        <v>74437</v>
      </c>
      <c r="B6512">
        <v>9839.5224609375</v>
      </c>
      <c r="C6512">
        <v>5.87835693359375</v>
      </c>
      <c r="D6512">
        <v>20.646087646484379</v>
      </c>
      <c r="E6512">
        <v>1.131244910728272</v>
      </c>
      <c r="F6512">
        <v>2.1542139053344731</v>
      </c>
      <c r="G6512">
        <v>2.995875547640026E-6</v>
      </c>
      <c r="H6512" s="15">
        <v>-999</v>
      </c>
    </row>
    <row r="6513" spans="1:8" x14ac:dyDescent="0.35">
      <c r="A6513" s="14">
        <v>74438</v>
      </c>
      <c r="B6513">
        <v>5896.84912109375</v>
      </c>
      <c r="C6513">
        <v>8.547760009765625</v>
      </c>
      <c r="D6513">
        <v>18.608154296875</v>
      </c>
      <c r="E6513">
        <v>1.310664136674212</v>
      </c>
      <c r="F6513">
        <v>1.0039100646972661</v>
      </c>
      <c r="G6513">
        <v>0</v>
      </c>
      <c r="H6513" s="15">
        <v>-999</v>
      </c>
    </row>
    <row r="6514" spans="1:8" x14ac:dyDescent="0.35">
      <c r="A6514" s="14">
        <v>74439</v>
      </c>
      <c r="B6514">
        <v>5127.98974609375</v>
      </c>
      <c r="C6514">
        <v>8.0179443359375</v>
      </c>
      <c r="D6514">
        <v>19.38116455078125</v>
      </c>
      <c r="E6514">
        <v>1.2237562176677521</v>
      </c>
      <c r="F6514">
        <v>4.4769754409790039</v>
      </c>
      <c r="G6514">
        <v>1.3261094093322749</v>
      </c>
      <c r="H6514" s="15">
        <v>-999</v>
      </c>
    </row>
    <row r="6515" spans="1:8" x14ac:dyDescent="0.35">
      <c r="A6515" s="14">
        <v>74440</v>
      </c>
      <c r="B6515">
        <v>4988.19580078125</v>
      </c>
      <c r="C6515">
        <v>10.16864013671875</v>
      </c>
      <c r="D6515">
        <v>17.02972412109375</v>
      </c>
      <c r="E6515">
        <v>1.213084933529073</v>
      </c>
      <c r="F6515">
        <v>4.5381240844726563</v>
      </c>
      <c r="G6515">
        <v>5.0702481530606747E-3</v>
      </c>
      <c r="H6515" s="15">
        <v>-999</v>
      </c>
    </row>
    <row r="6516" spans="1:8" x14ac:dyDescent="0.35">
      <c r="A6516" s="14">
        <v>74441</v>
      </c>
      <c r="B6516">
        <v>7078.3564453125</v>
      </c>
      <c r="C6516">
        <v>8.340087890625</v>
      </c>
      <c r="D6516">
        <v>18.74114990234375</v>
      </c>
      <c r="E6516">
        <v>1.346496721241434</v>
      </c>
      <c r="F6516">
        <v>1.793968200683594</v>
      </c>
      <c r="G6516">
        <v>1.3928787708282471</v>
      </c>
      <c r="H6516" s="15">
        <v>-999</v>
      </c>
    </row>
    <row r="6517" spans="1:8" x14ac:dyDescent="0.35">
      <c r="A6517" s="14">
        <v>74442</v>
      </c>
      <c r="B6517">
        <v>5189.08349609375</v>
      </c>
      <c r="C6517">
        <v>11.53628540039062</v>
      </c>
      <c r="D6517">
        <v>18.44921875</v>
      </c>
      <c r="E6517">
        <v>1.4464801260324871</v>
      </c>
      <c r="F6517">
        <v>4.6457996368408203</v>
      </c>
      <c r="G6517">
        <v>6.2938671112060547</v>
      </c>
      <c r="H6517" s="15">
        <v>-999</v>
      </c>
    </row>
    <row r="6518" spans="1:8" x14ac:dyDescent="0.35">
      <c r="A6518" s="14">
        <v>74443</v>
      </c>
      <c r="B6518">
        <v>5637.9736328125</v>
      </c>
      <c r="C6518">
        <v>11.37115478515625</v>
      </c>
      <c r="D6518">
        <v>17.75189208984375</v>
      </c>
      <c r="E6518">
        <v>1.3032050817745009</v>
      </c>
      <c r="F6518">
        <v>4.9209680557250977</v>
      </c>
      <c r="G6518">
        <v>3.2039697170257568</v>
      </c>
      <c r="H6518" s="15">
        <v>-999</v>
      </c>
    </row>
    <row r="6519" spans="1:8" x14ac:dyDescent="0.35">
      <c r="A6519" s="14">
        <v>74444</v>
      </c>
      <c r="B6519">
        <v>5809.86669921875</v>
      </c>
      <c r="C6519">
        <v>11.0003662109375</v>
      </c>
      <c r="D6519">
        <v>16.099945068359379</v>
      </c>
      <c r="E6519">
        <v>1.247462207810933</v>
      </c>
      <c r="F6519">
        <v>4.5655965805053711</v>
      </c>
      <c r="G6519">
        <v>0.50524204969406128</v>
      </c>
      <c r="H6519" s="15">
        <v>-999</v>
      </c>
    </row>
    <row r="6520" spans="1:8" x14ac:dyDescent="0.35">
      <c r="A6520" s="14">
        <v>74445</v>
      </c>
      <c r="B6520">
        <v>3071.482177734375</v>
      </c>
      <c r="C6520">
        <v>10.5394287109375</v>
      </c>
      <c r="D6520">
        <v>17.583251953125</v>
      </c>
      <c r="E6520">
        <v>1.3127086454203041</v>
      </c>
      <c r="F6520">
        <v>7.1121277809143066</v>
      </c>
      <c r="G6520">
        <v>15.3508358001709</v>
      </c>
      <c r="H6520" s="15">
        <v>-999</v>
      </c>
    </row>
    <row r="6521" spans="1:8" x14ac:dyDescent="0.35">
      <c r="A6521" s="14">
        <v>74446</v>
      </c>
      <c r="B6521">
        <v>2953.952880859375</v>
      </c>
      <c r="C6521">
        <v>10.90310668945312</v>
      </c>
      <c r="D6521">
        <v>14.84042358398438</v>
      </c>
      <c r="E6521">
        <v>1.3386611728327531</v>
      </c>
      <c r="F6521">
        <v>7.4586367607116699</v>
      </c>
      <c r="G6521">
        <v>8.6775665283203125</v>
      </c>
      <c r="H6521" s="15">
        <v>-999</v>
      </c>
    </row>
    <row r="6522" spans="1:8" x14ac:dyDescent="0.35">
      <c r="A6522" s="14">
        <v>74447</v>
      </c>
      <c r="B6522">
        <v>5430.87353515625</v>
      </c>
      <c r="C6522">
        <v>11.52108764648438</v>
      </c>
      <c r="D6522">
        <v>14.76690673828125</v>
      </c>
      <c r="E6522">
        <v>1.3864311471175621</v>
      </c>
      <c r="F6522">
        <v>5.5209341049194336</v>
      </c>
      <c r="G6522">
        <v>6.9898099899291992</v>
      </c>
      <c r="H6522" s="15">
        <v>-999</v>
      </c>
    </row>
    <row r="6523" spans="1:8" x14ac:dyDescent="0.35">
      <c r="A6523" s="14">
        <v>74448</v>
      </c>
      <c r="B6523">
        <v>5688.1953125</v>
      </c>
      <c r="C6523">
        <v>11.10977172851562</v>
      </c>
      <c r="D6523">
        <v>14.84042358398438</v>
      </c>
      <c r="E6523">
        <v>1.393700968223833</v>
      </c>
      <c r="F6523">
        <v>6.1381807327270508</v>
      </c>
      <c r="G6523">
        <v>6.1646690368652344</v>
      </c>
      <c r="H6523" s="15">
        <v>-999</v>
      </c>
    </row>
    <row r="6524" spans="1:8" x14ac:dyDescent="0.35">
      <c r="A6524" s="14">
        <v>74449</v>
      </c>
      <c r="B6524">
        <v>3207.650146484375</v>
      </c>
      <c r="C6524">
        <v>11.72976684570312</v>
      </c>
      <c r="D6524">
        <v>16.2945556640625</v>
      </c>
      <c r="E6524">
        <v>1.4597911673142669</v>
      </c>
      <c r="F6524">
        <v>3.3195829391479492</v>
      </c>
      <c r="G6524">
        <v>2.3179254531860352</v>
      </c>
      <c r="H6524" s="15">
        <v>-999</v>
      </c>
    </row>
    <row r="6525" spans="1:8" x14ac:dyDescent="0.35">
      <c r="A6525" s="14">
        <v>74450</v>
      </c>
      <c r="B6525">
        <v>2881.985107421875</v>
      </c>
      <c r="C6525">
        <v>6.68170166015625</v>
      </c>
      <c r="D6525">
        <v>14.41339111328125</v>
      </c>
      <c r="E6525">
        <v>1.3054257357942169</v>
      </c>
      <c r="F6525">
        <v>2.3420906066894531</v>
      </c>
      <c r="G6525">
        <v>1.8233786821365361</v>
      </c>
      <c r="H6525" s="15">
        <v>-999</v>
      </c>
    </row>
    <row r="6526" spans="1:8" x14ac:dyDescent="0.35">
      <c r="A6526" s="14">
        <v>74451</v>
      </c>
      <c r="B6526">
        <v>4772.8115234375</v>
      </c>
      <c r="C6526">
        <v>13.10751342773438</v>
      </c>
      <c r="D6526">
        <v>20.21038818359375</v>
      </c>
      <c r="E6526">
        <v>1.6762910555245769</v>
      </c>
      <c r="F6526">
        <v>1.7146520614624019</v>
      </c>
      <c r="G6526">
        <v>4.5601651072502143E-2</v>
      </c>
      <c r="H6526" s="15">
        <v>-999</v>
      </c>
    </row>
    <row r="6527" spans="1:8" x14ac:dyDescent="0.35">
      <c r="A6527" s="14">
        <v>74452</v>
      </c>
      <c r="B6527">
        <v>5245.00048828125</v>
      </c>
      <c r="C6527">
        <v>9.640838623046875</v>
      </c>
      <c r="D6527">
        <v>18.11083984375</v>
      </c>
      <c r="E6527">
        <v>1.4869706389121049</v>
      </c>
      <c r="F6527">
        <v>2.437357902526855</v>
      </c>
      <c r="G6527">
        <v>5.3293395787477493E-2</v>
      </c>
      <c r="H6527" s="15">
        <v>-999</v>
      </c>
    </row>
    <row r="6528" spans="1:8" x14ac:dyDescent="0.35">
      <c r="A6528" s="14">
        <v>74453</v>
      </c>
      <c r="B6528">
        <v>7489.96875</v>
      </c>
      <c r="C6528">
        <v>8.595367431640625</v>
      </c>
      <c r="D6528">
        <v>18.576812744140621</v>
      </c>
      <c r="E6528">
        <v>1.2381329181819809</v>
      </c>
      <c r="F6528">
        <v>2.9606666564941411</v>
      </c>
      <c r="G6528">
        <v>2.995875547640026E-6</v>
      </c>
      <c r="H6528" s="15">
        <v>-999</v>
      </c>
    </row>
    <row r="6529" spans="1:8" x14ac:dyDescent="0.35">
      <c r="A6529" s="14">
        <v>74454</v>
      </c>
      <c r="B6529">
        <v>7256.98095703125</v>
      </c>
      <c r="C6529">
        <v>7.3878173828125</v>
      </c>
      <c r="D6529">
        <v>18.31732177734375</v>
      </c>
      <c r="E6529">
        <v>1.225268986417146</v>
      </c>
      <c r="F6529">
        <v>1.735478401184082</v>
      </c>
      <c r="G6529">
        <v>2.995875547640026E-6</v>
      </c>
      <c r="H6529" s="15">
        <v>-999</v>
      </c>
    </row>
    <row r="6530" spans="1:8" x14ac:dyDescent="0.35">
      <c r="A6530" s="14">
        <v>74455</v>
      </c>
      <c r="B6530">
        <v>7146.18212890625</v>
      </c>
      <c r="C6530">
        <v>8.5133056640625</v>
      </c>
      <c r="D6530">
        <v>17.54217529296875</v>
      </c>
      <c r="E6530">
        <v>1.170319605228697</v>
      </c>
      <c r="F6530">
        <v>4.3781633377075204</v>
      </c>
      <c r="G6530">
        <v>3.9236275479197502E-3</v>
      </c>
      <c r="H6530" s="15">
        <v>-999</v>
      </c>
    </row>
    <row r="6531" spans="1:8" x14ac:dyDescent="0.35">
      <c r="A6531" s="14">
        <v>74456</v>
      </c>
      <c r="B6531">
        <v>6315.19189453125</v>
      </c>
      <c r="C6531">
        <v>11.69635009765625</v>
      </c>
      <c r="D6531">
        <v>19.43414306640625</v>
      </c>
      <c r="E6531">
        <v>1.4040225399839401</v>
      </c>
      <c r="F6531">
        <v>3.92486572265625</v>
      </c>
      <c r="G6531">
        <v>0.90528196096420288</v>
      </c>
      <c r="H6531" s="15">
        <v>-999</v>
      </c>
    </row>
    <row r="6532" spans="1:8" x14ac:dyDescent="0.35">
      <c r="A6532" s="14">
        <v>74457</v>
      </c>
      <c r="B6532">
        <v>6473.6240234375</v>
      </c>
      <c r="C6532">
        <v>9.78875732421875</v>
      </c>
      <c r="D6532">
        <v>18.007049560546879</v>
      </c>
      <c r="E6532">
        <v>1.3825026366148261</v>
      </c>
      <c r="F6532">
        <v>2.1320581436157231</v>
      </c>
      <c r="G6532">
        <v>0.19963040947914121</v>
      </c>
      <c r="H6532" s="15">
        <v>-999</v>
      </c>
    </row>
    <row r="6533" spans="1:8" x14ac:dyDescent="0.35">
      <c r="A6533" s="14">
        <v>74458</v>
      </c>
      <c r="B6533">
        <v>6640.85693359375</v>
      </c>
      <c r="C6533">
        <v>8.26409912109375</v>
      </c>
      <c r="D6533">
        <v>16.936737060546879</v>
      </c>
      <c r="E6533">
        <v>1.1839645819599689</v>
      </c>
      <c r="F6533">
        <v>3.9332847595214839</v>
      </c>
      <c r="G6533">
        <v>2.995875547640026E-6</v>
      </c>
      <c r="H6533" s="15">
        <v>-999</v>
      </c>
    </row>
    <row r="6534" spans="1:8" x14ac:dyDescent="0.35">
      <c r="A6534" s="14">
        <v>74459</v>
      </c>
      <c r="B6534">
        <v>5330.4296875</v>
      </c>
      <c r="C6534">
        <v>6.43048095703125</v>
      </c>
      <c r="D6534">
        <v>13.19818115234375</v>
      </c>
      <c r="E6534">
        <v>1.0519281674646761</v>
      </c>
      <c r="F6534">
        <v>4.3112545013427734</v>
      </c>
      <c r="G6534">
        <v>2.0994939841330051E-3</v>
      </c>
      <c r="H6534" s="15">
        <v>-999</v>
      </c>
    </row>
    <row r="6535" spans="1:8" x14ac:dyDescent="0.35">
      <c r="A6535" s="14">
        <v>74460</v>
      </c>
      <c r="B6535">
        <v>6663.12109375</v>
      </c>
      <c r="C6535">
        <v>4.55023193359375</v>
      </c>
      <c r="D6535">
        <v>12.23599243164062</v>
      </c>
      <c r="E6535">
        <v>0.85772760442746421</v>
      </c>
      <c r="F6535">
        <v>3.5282859802246089</v>
      </c>
      <c r="G6535">
        <v>2.995875547640026E-6</v>
      </c>
      <c r="H6535" s="15">
        <v>-999</v>
      </c>
    </row>
    <row r="6536" spans="1:8" x14ac:dyDescent="0.35">
      <c r="A6536" s="14">
        <v>74461</v>
      </c>
      <c r="B6536">
        <v>6570.9609375</v>
      </c>
      <c r="C6536">
        <v>4.24127197265625</v>
      </c>
      <c r="D6536">
        <v>10.42507934570312</v>
      </c>
      <c r="E6536">
        <v>0.81406097187892046</v>
      </c>
      <c r="F6536">
        <v>4.4020910263061523</v>
      </c>
      <c r="G6536">
        <v>3.9236275479197502E-3</v>
      </c>
      <c r="H6536" s="15">
        <v>-999</v>
      </c>
    </row>
    <row r="6537" spans="1:8" x14ac:dyDescent="0.35">
      <c r="A6537" s="14">
        <v>74462</v>
      </c>
      <c r="B6537">
        <v>5248.62451171875</v>
      </c>
      <c r="C6537">
        <v>5.55316162109375</v>
      </c>
      <c r="D6537">
        <v>12.72573852539062</v>
      </c>
      <c r="E6537">
        <v>0.88504793830487427</v>
      </c>
      <c r="F6537">
        <v>4.3794927597045898</v>
      </c>
      <c r="G6537">
        <v>6.5972939133644104E-2</v>
      </c>
      <c r="H6537" s="15">
        <v>-999</v>
      </c>
    </row>
    <row r="6538" spans="1:8" x14ac:dyDescent="0.35">
      <c r="A6538" s="14">
        <v>74463</v>
      </c>
      <c r="B6538">
        <v>1776.068725585938</v>
      </c>
      <c r="C6538">
        <v>5.975616455078125</v>
      </c>
      <c r="D6538">
        <v>8.490966796875</v>
      </c>
      <c r="E6538">
        <v>0.90736635367634688</v>
      </c>
      <c r="F6538">
        <v>3.666534423828125</v>
      </c>
      <c r="G6538">
        <v>0.1732385456562042</v>
      </c>
      <c r="H6538" s="15">
        <v>-999</v>
      </c>
    </row>
    <row r="6539" spans="1:8" x14ac:dyDescent="0.35">
      <c r="A6539" s="14">
        <v>74464</v>
      </c>
      <c r="B6539">
        <v>1707.208129882812</v>
      </c>
      <c r="C6539">
        <v>6.93194580078125</v>
      </c>
      <c r="D6539">
        <v>9.871551513671875</v>
      </c>
      <c r="E6539">
        <v>1.0147930736672031</v>
      </c>
      <c r="F6539">
        <v>1.6783180236816411</v>
      </c>
      <c r="G6539">
        <v>0.60478824377059937</v>
      </c>
      <c r="H6539" s="15">
        <v>-999</v>
      </c>
    </row>
    <row r="6540" spans="1:8" x14ac:dyDescent="0.35">
      <c r="A6540" s="14">
        <v>74465</v>
      </c>
      <c r="B6540">
        <v>3213.345458984375</v>
      </c>
      <c r="C6540">
        <v>8.11114501953125</v>
      </c>
      <c r="D6540">
        <v>13.59603881835938</v>
      </c>
      <c r="E6540">
        <v>1.199838554991137</v>
      </c>
      <c r="F6540">
        <v>4.5819921493530273</v>
      </c>
      <c r="G6540">
        <v>3.6871016025543208</v>
      </c>
      <c r="H6540" s="15">
        <v>-999</v>
      </c>
    </row>
    <row r="6541" spans="1:8" x14ac:dyDescent="0.35">
      <c r="A6541" s="14">
        <v>74466</v>
      </c>
      <c r="B6541">
        <v>3636.86572265625</v>
      </c>
      <c r="C6541">
        <v>9.13330078125</v>
      </c>
      <c r="D6541">
        <v>13.56793212890625</v>
      </c>
      <c r="E6541">
        <v>1.1632082778362369</v>
      </c>
      <c r="F6541">
        <v>3.2965412139892578</v>
      </c>
      <c r="G6541">
        <v>0.39805245399475098</v>
      </c>
      <c r="H6541" s="15">
        <v>-999</v>
      </c>
    </row>
    <row r="6542" spans="1:8" x14ac:dyDescent="0.35">
      <c r="A6542" s="14">
        <v>74467</v>
      </c>
      <c r="B6542">
        <v>3093.22705078125</v>
      </c>
      <c r="C6542">
        <v>9.467620849609375</v>
      </c>
      <c r="D6542">
        <v>12.16464233398438</v>
      </c>
      <c r="E6542">
        <v>1.153077177351989</v>
      </c>
      <c r="F6542">
        <v>3.7272405624389648</v>
      </c>
      <c r="G6542">
        <v>9.6089019775390625</v>
      </c>
      <c r="H6542" s="15">
        <v>-999</v>
      </c>
    </row>
    <row r="6543" spans="1:8" x14ac:dyDescent="0.35">
      <c r="A6543" s="14">
        <v>74468</v>
      </c>
      <c r="B6543">
        <v>2993.81884765625</v>
      </c>
      <c r="C6543">
        <v>8.19622802734375</v>
      </c>
      <c r="D6543">
        <v>13.05654907226562</v>
      </c>
      <c r="E6543">
        <v>1.091553202242697</v>
      </c>
      <c r="F6543">
        <v>5.941441535949707</v>
      </c>
      <c r="G6543">
        <v>0.10111222416162489</v>
      </c>
      <c r="H6543" s="15">
        <v>-999</v>
      </c>
    </row>
    <row r="6544" spans="1:8" x14ac:dyDescent="0.35">
      <c r="A6544" s="14">
        <v>74469</v>
      </c>
      <c r="B6544">
        <v>2552.69580078125</v>
      </c>
      <c r="C6544">
        <v>6.80328369140625</v>
      </c>
      <c r="D6544">
        <v>10.7137451171875</v>
      </c>
      <c r="E6544">
        <v>0.99323252689681463</v>
      </c>
      <c r="F6544">
        <v>4.6816911697387704</v>
      </c>
      <c r="G6544">
        <v>7.0334315299987793E-2</v>
      </c>
      <c r="H6544" s="15">
        <v>-999</v>
      </c>
    </row>
    <row r="6545" spans="1:8" x14ac:dyDescent="0.35">
      <c r="A6545" s="14">
        <v>74470</v>
      </c>
      <c r="B6545">
        <v>4873.2548828125</v>
      </c>
      <c r="C6545">
        <v>6.64422607421875</v>
      </c>
      <c r="D6545">
        <v>12.6749267578125</v>
      </c>
      <c r="E6545">
        <v>0.9997732365747618</v>
      </c>
      <c r="F6545">
        <v>3.8827705383300781</v>
      </c>
      <c r="G6545">
        <v>7.9726376533508301</v>
      </c>
      <c r="H6545" s="15">
        <v>-999</v>
      </c>
    </row>
    <row r="6546" spans="1:8" x14ac:dyDescent="0.35">
      <c r="A6546" s="14">
        <v>74471</v>
      </c>
      <c r="B6546">
        <v>919.7086181640625</v>
      </c>
      <c r="C6546">
        <v>6.680694580078125</v>
      </c>
      <c r="D6546">
        <v>19.504425048828121</v>
      </c>
      <c r="E6546">
        <v>1.433747214287256</v>
      </c>
      <c r="F6546">
        <v>4.4707727432250977</v>
      </c>
      <c r="G6546">
        <v>18.448886871337891</v>
      </c>
      <c r="H6546" s="15">
        <v>-999</v>
      </c>
    </row>
    <row r="6547" spans="1:8" x14ac:dyDescent="0.35">
      <c r="A6547" s="14">
        <v>74472</v>
      </c>
      <c r="B6547">
        <v>1821.113159179688</v>
      </c>
      <c r="C6547">
        <v>13.4671630859375</v>
      </c>
      <c r="D6547">
        <v>20.137969970703121</v>
      </c>
      <c r="E6547">
        <v>1.7156481179343821</v>
      </c>
      <c r="F6547">
        <v>10.720340728759769</v>
      </c>
      <c r="G6547">
        <v>3.709538459777832</v>
      </c>
      <c r="H6547" s="15">
        <v>-999</v>
      </c>
    </row>
    <row r="6548" spans="1:8" x14ac:dyDescent="0.35">
      <c r="A6548" s="14">
        <v>74473</v>
      </c>
      <c r="B6548">
        <v>4256.0966796875</v>
      </c>
      <c r="C6548">
        <v>7.857879638671875</v>
      </c>
      <c r="D6548">
        <v>12.96466064453125</v>
      </c>
      <c r="E6548">
        <v>1.0880052693353941</v>
      </c>
      <c r="F6548">
        <v>7.6380949020385742</v>
      </c>
      <c r="G6548">
        <v>0.15384376049041751</v>
      </c>
      <c r="H6548" s="15">
        <v>-999</v>
      </c>
    </row>
    <row r="6549" spans="1:8" x14ac:dyDescent="0.35">
      <c r="A6549" s="14">
        <v>74474</v>
      </c>
      <c r="B6549">
        <v>3353.65576171875</v>
      </c>
      <c r="C6549">
        <v>5.0294189453125</v>
      </c>
      <c r="D6549">
        <v>10.70510864257812</v>
      </c>
      <c r="E6549">
        <v>0.97576966252730302</v>
      </c>
      <c r="F6549">
        <v>3.64349365234375</v>
      </c>
      <c r="G6549">
        <v>2.0899765193462368E-2</v>
      </c>
      <c r="H6549" s="15">
        <v>-999</v>
      </c>
    </row>
    <row r="6550" spans="1:8" x14ac:dyDescent="0.35">
      <c r="A6550" s="14">
        <v>74475</v>
      </c>
      <c r="B6550">
        <v>2786.718994140625</v>
      </c>
      <c r="C6550">
        <v>5.128692626953125</v>
      </c>
      <c r="D6550">
        <v>9.516937255859375</v>
      </c>
      <c r="E6550">
        <v>0.93150915339570883</v>
      </c>
      <c r="F6550">
        <v>3.4139642715454102</v>
      </c>
      <c r="G6550">
        <v>1.8020216226577761</v>
      </c>
      <c r="H6550" s="15">
        <v>-999</v>
      </c>
    </row>
    <row r="6551" spans="1:8" x14ac:dyDescent="0.35">
      <c r="A6551" s="14">
        <v>74476</v>
      </c>
      <c r="B6551">
        <v>2516.970947265625</v>
      </c>
      <c r="C6551">
        <v>5.63421630859375</v>
      </c>
      <c r="D6551">
        <v>8.0228271484375</v>
      </c>
      <c r="E6551">
        <v>0.89825950327580262</v>
      </c>
      <c r="F6551">
        <v>3.1064481735229492</v>
      </c>
      <c r="G6551">
        <v>0.56894195079803467</v>
      </c>
      <c r="H6551" s="15">
        <v>-999</v>
      </c>
    </row>
    <row r="6552" spans="1:8" x14ac:dyDescent="0.35">
      <c r="A6552" s="14">
        <v>74477</v>
      </c>
      <c r="B6552">
        <v>1367.563232421875</v>
      </c>
      <c r="C6552">
        <v>5.954345703125</v>
      </c>
      <c r="D6552">
        <v>8.91259765625</v>
      </c>
      <c r="E6552">
        <v>0.97475359669273642</v>
      </c>
      <c r="F6552">
        <v>4.5811061859130859</v>
      </c>
      <c r="G6552">
        <v>4.1568498611450204</v>
      </c>
      <c r="H6552" s="15">
        <v>-999</v>
      </c>
    </row>
    <row r="6553" spans="1:8" x14ac:dyDescent="0.35">
      <c r="A6553" s="14">
        <v>74478</v>
      </c>
      <c r="B6553">
        <v>771.63177490234375</v>
      </c>
      <c r="C6553">
        <v>6.64422607421875</v>
      </c>
      <c r="D6553">
        <v>9.468292236328125</v>
      </c>
      <c r="E6553">
        <v>1.034020393587763</v>
      </c>
      <c r="F6553">
        <v>1.5214576721191411</v>
      </c>
      <c r="G6553">
        <v>11.48252105712891</v>
      </c>
      <c r="H6553" s="15">
        <v>-999</v>
      </c>
    </row>
    <row r="6554" spans="1:8" x14ac:dyDescent="0.35">
      <c r="A6554" s="14">
        <v>74479</v>
      </c>
      <c r="B6554">
        <v>4246.2587890625</v>
      </c>
      <c r="C6554">
        <v>7.578277587890625</v>
      </c>
      <c r="D6554">
        <v>13.41983032226562</v>
      </c>
      <c r="E6554">
        <v>1.0849714756898721</v>
      </c>
      <c r="F6554">
        <v>3.0497312545776372</v>
      </c>
      <c r="G6554">
        <v>2.2976374626159668</v>
      </c>
      <c r="H6554" s="15">
        <v>-999</v>
      </c>
    </row>
    <row r="6555" spans="1:8" x14ac:dyDescent="0.35">
      <c r="A6555" s="14">
        <v>74480</v>
      </c>
      <c r="B6555">
        <v>1378.43701171875</v>
      </c>
      <c r="C6555">
        <v>8.4586181640625</v>
      </c>
      <c r="D6555">
        <v>14.02523803710938</v>
      </c>
      <c r="E6555">
        <v>1.2911052847377951</v>
      </c>
      <c r="F6555">
        <v>4.5279331207275391</v>
      </c>
      <c r="G6555">
        <v>6.7951250076293954</v>
      </c>
      <c r="H6555" s="15">
        <v>-999</v>
      </c>
    </row>
    <row r="6556" spans="1:8" x14ac:dyDescent="0.35">
      <c r="A6556" s="14">
        <v>74481</v>
      </c>
      <c r="B6556">
        <v>686.20343017578125</v>
      </c>
      <c r="C6556">
        <v>11.769287109375</v>
      </c>
      <c r="D6556">
        <v>14.44473266601562</v>
      </c>
      <c r="E6556">
        <v>1.436278708245069</v>
      </c>
      <c r="F6556">
        <v>7.0647153854370117</v>
      </c>
      <c r="G6556">
        <v>8.8994626998901367</v>
      </c>
      <c r="H6556" s="15">
        <v>-999</v>
      </c>
    </row>
    <row r="6557" spans="1:8" x14ac:dyDescent="0.35">
      <c r="A6557" s="14">
        <v>74482</v>
      </c>
      <c r="B6557">
        <v>3329.839599609375</v>
      </c>
      <c r="C6557">
        <v>9.098846435546875</v>
      </c>
      <c r="D6557">
        <v>11.75164794921875</v>
      </c>
      <c r="E6557">
        <v>1.1714944730908969</v>
      </c>
      <c r="F6557">
        <v>7.3452014923095703</v>
      </c>
      <c r="G6557">
        <v>9.8281574249267578</v>
      </c>
      <c r="H6557" s="15">
        <v>-999</v>
      </c>
    </row>
    <row r="6558" spans="1:8" x14ac:dyDescent="0.35">
      <c r="A6558" s="14">
        <v>74483</v>
      </c>
      <c r="B6558">
        <v>2116.23193359375</v>
      </c>
      <c r="C6558">
        <v>8.054412841796875</v>
      </c>
      <c r="D6558">
        <v>11.06402587890625</v>
      </c>
      <c r="E6558">
        <v>1.050844475778248</v>
      </c>
      <c r="F6558">
        <v>5.4478216171264648</v>
      </c>
      <c r="G6558">
        <v>0.2656191885471344</v>
      </c>
      <c r="H6558" s="15">
        <v>-999</v>
      </c>
    </row>
    <row r="6559" spans="1:8" x14ac:dyDescent="0.35">
      <c r="A6559" s="14">
        <v>74484</v>
      </c>
      <c r="B6559">
        <v>1873.923950195312</v>
      </c>
      <c r="C6559">
        <v>8.2418212890625</v>
      </c>
      <c r="D6559">
        <v>11.14511108398438</v>
      </c>
      <c r="E6559">
        <v>1.1007034859673011</v>
      </c>
      <c r="F6559">
        <v>2.4426755905151372</v>
      </c>
      <c r="G6559">
        <v>3.9277317523956299</v>
      </c>
      <c r="H6559" s="15">
        <v>-999</v>
      </c>
    </row>
    <row r="6560" spans="1:8" x14ac:dyDescent="0.35">
      <c r="A6560" s="14">
        <v>74485</v>
      </c>
      <c r="B6560">
        <v>2045.81689453125</v>
      </c>
      <c r="C6560">
        <v>5.95635986328125</v>
      </c>
      <c r="D6560">
        <v>13.16790771484375</v>
      </c>
      <c r="E6560">
        <v>1.033910259316059</v>
      </c>
      <c r="F6560">
        <v>4.5270471572875977</v>
      </c>
      <c r="G6560">
        <v>1.7352684736251831</v>
      </c>
      <c r="H6560" s="15">
        <v>-999</v>
      </c>
    </row>
    <row r="6561" spans="1:8" x14ac:dyDescent="0.35">
      <c r="A6561" s="14">
        <v>74486</v>
      </c>
      <c r="B6561">
        <v>3091.674072265625</v>
      </c>
      <c r="C6561">
        <v>4.4803466796875</v>
      </c>
      <c r="D6561">
        <v>12.49545288085938</v>
      </c>
      <c r="E6561">
        <v>0.92683169167308566</v>
      </c>
      <c r="F6561">
        <v>4.5855369567871094</v>
      </c>
      <c r="G6561">
        <v>2.6384468078613281</v>
      </c>
      <c r="H6561" s="15">
        <v>-999</v>
      </c>
    </row>
    <row r="6562" spans="1:8" x14ac:dyDescent="0.35">
      <c r="A6562" s="14">
        <v>74487</v>
      </c>
      <c r="B6562">
        <v>1548.258911132812</v>
      </c>
      <c r="C6562">
        <v>8.308685302734375</v>
      </c>
      <c r="D6562">
        <v>13.59280395507812</v>
      </c>
      <c r="E6562">
        <v>1.1638753156381021</v>
      </c>
      <c r="F6562">
        <v>10.25064849853516</v>
      </c>
      <c r="G6562">
        <v>22.688991546630859</v>
      </c>
      <c r="H6562" s="15">
        <v>-999</v>
      </c>
    </row>
    <row r="6563" spans="1:8" x14ac:dyDescent="0.35">
      <c r="A6563" s="14">
        <v>74488</v>
      </c>
      <c r="B6563">
        <v>2659.352294921875</v>
      </c>
      <c r="C6563">
        <v>9.234619140625</v>
      </c>
      <c r="D6563">
        <v>13.23062133789062</v>
      </c>
      <c r="E6563">
        <v>1.102362380729154</v>
      </c>
      <c r="F6563">
        <v>7.4395833015441886</v>
      </c>
      <c r="G6563">
        <v>5.7251300811767578</v>
      </c>
      <c r="H6563" s="15">
        <v>-999</v>
      </c>
    </row>
    <row r="6564" spans="1:8" x14ac:dyDescent="0.35">
      <c r="A6564" s="14">
        <v>74489</v>
      </c>
      <c r="B6564">
        <v>648.40740966796875</v>
      </c>
      <c r="C6564">
        <v>12.6405029296875</v>
      </c>
      <c r="D6564">
        <v>16.973480224609379</v>
      </c>
      <c r="E6564">
        <v>1.572948521914701</v>
      </c>
      <c r="F6564">
        <v>4.2576379776000977</v>
      </c>
      <c r="G6564">
        <v>6.5096583366394043</v>
      </c>
      <c r="H6564" s="15">
        <v>-999</v>
      </c>
    </row>
    <row r="6565" spans="1:8" x14ac:dyDescent="0.35">
      <c r="A6565" s="14">
        <v>74490</v>
      </c>
      <c r="B6565">
        <v>674.81280517578125</v>
      </c>
      <c r="C6565">
        <v>11.14523315429688</v>
      </c>
      <c r="D6565">
        <v>14.30743408203125</v>
      </c>
      <c r="E6565">
        <v>1.366967850182389</v>
      </c>
      <c r="F6565">
        <v>2.2131462097167969</v>
      </c>
      <c r="G6565">
        <v>6.6002864837646484</v>
      </c>
      <c r="H6565" s="15">
        <v>-999</v>
      </c>
    </row>
    <row r="6566" spans="1:8" x14ac:dyDescent="0.35">
      <c r="A6566" s="14">
        <v>74491</v>
      </c>
      <c r="B6566">
        <v>1560.167602539062</v>
      </c>
      <c r="C6566">
        <v>13.11056518554688</v>
      </c>
      <c r="D6566">
        <v>16.48590087890625</v>
      </c>
      <c r="E6566">
        <v>1.4466804000767259</v>
      </c>
      <c r="F6566">
        <v>7.6411967277526864</v>
      </c>
      <c r="G6566">
        <v>11.93939113616943</v>
      </c>
      <c r="H6566" s="15">
        <v>-999</v>
      </c>
    </row>
    <row r="6567" spans="1:8" x14ac:dyDescent="0.35">
      <c r="A6567" s="14">
        <v>74492</v>
      </c>
      <c r="B6567">
        <v>1952.10400390625</v>
      </c>
      <c r="C6567">
        <v>9.449371337890625</v>
      </c>
      <c r="D6567">
        <v>13.49551391601562</v>
      </c>
      <c r="E6567">
        <v>1.256765394554942</v>
      </c>
      <c r="F6567">
        <v>8.5229778289794922</v>
      </c>
      <c r="G6567">
        <v>4.6255702972412109</v>
      </c>
      <c r="H6567" s="15">
        <v>-999</v>
      </c>
    </row>
    <row r="6568" spans="1:8" x14ac:dyDescent="0.35">
      <c r="A6568" s="14">
        <v>74493</v>
      </c>
      <c r="B6568">
        <v>2173.70166015625</v>
      </c>
      <c r="C6568">
        <v>6.73236083984375</v>
      </c>
      <c r="D6568">
        <v>11.3018798828125</v>
      </c>
      <c r="E6568">
        <v>0.98144207383845938</v>
      </c>
      <c r="F6568">
        <v>3.940374374389648</v>
      </c>
      <c r="G6568">
        <v>4.1439579799771309E-3</v>
      </c>
      <c r="H6568" s="15">
        <v>-999</v>
      </c>
    </row>
    <row r="6569" spans="1:8" x14ac:dyDescent="0.35">
      <c r="A6569" s="14">
        <v>74494</v>
      </c>
      <c r="B6569">
        <v>1327.17919921875</v>
      </c>
      <c r="C6569">
        <v>6.709075927734375</v>
      </c>
      <c r="D6569">
        <v>10.80023193359375</v>
      </c>
      <c r="E6569">
        <v>0.9469009352620843</v>
      </c>
      <c r="F6569">
        <v>6.243196964263916</v>
      </c>
      <c r="G6569">
        <v>2.1278584003448491</v>
      </c>
      <c r="H6569" s="15">
        <v>-999</v>
      </c>
    </row>
    <row r="6570" spans="1:8" x14ac:dyDescent="0.35">
      <c r="A6570" s="14">
        <v>74495</v>
      </c>
      <c r="B6570">
        <v>1952.10400390625</v>
      </c>
      <c r="C6570">
        <v>7.96728515625</v>
      </c>
      <c r="D6570">
        <v>9.975341796875</v>
      </c>
      <c r="E6570">
        <v>1.0024131957079629</v>
      </c>
      <c r="F6570">
        <v>5.92681884765625</v>
      </c>
      <c r="G6570">
        <v>1.466128468513489</v>
      </c>
      <c r="H6570" s="15">
        <v>-999</v>
      </c>
    </row>
    <row r="6571" spans="1:8" x14ac:dyDescent="0.35">
      <c r="A6571" s="14">
        <v>74496</v>
      </c>
      <c r="B6571">
        <v>671.18865966796875</v>
      </c>
      <c r="C6571">
        <v>8.575103759765625</v>
      </c>
      <c r="D6571">
        <v>11.36459350585938</v>
      </c>
      <c r="E6571">
        <v>1.0218035670521619</v>
      </c>
      <c r="F6571">
        <v>7.6788606643676758</v>
      </c>
      <c r="G6571">
        <v>6.1071181297302246</v>
      </c>
      <c r="H6571" s="15">
        <v>-999</v>
      </c>
    </row>
    <row r="6572" spans="1:8" x14ac:dyDescent="0.35">
      <c r="A6572" s="14">
        <v>74497</v>
      </c>
      <c r="B6572">
        <v>2790.861328125</v>
      </c>
      <c r="C6572">
        <v>7.8284912109375</v>
      </c>
      <c r="D6572">
        <v>11.45864868164062</v>
      </c>
      <c r="E6572">
        <v>1.02804004337067</v>
      </c>
      <c r="F6572">
        <v>6.6242680549621582</v>
      </c>
      <c r="G6572">
        <v>7.1600593626499176E-2</v>
      </c>
      <c r="H6572" s="15">
        <v>-999</v>
      </c>
    </row>
    <row r="6573" spans="1:8" x14ac:dyDescent="0.35">
      <c r="A6573" s="14">
        <v>74498</v>
      </c>
      <c r="B6573">
        <v>3651.880615234375</v>
      </c>
      <c r="C6573">
        <v>6.729339599609375</v>
      </c>
      <c r="D6573">
        <v>12.40463256835938</v>
      </c>
      <c r="E6573">
        <v>0.98953494404043585</v>
      </c>
      <c r="F6573">
        <v>6.0907683372497559</v>
      </c>
      <c r="G6573">
        <v>8.5516303777694702E-2</v>
      </c>
      <c r="H6573" s="15">
        <v>-999</v>
      </c>
    </row>
    <row r="6574" spans="1:8" x14ac:dyDescent="0.35">
      <c r="A6574" s="14">
        <v>74499</v>
      </c>
      <c r="B6574">
        <v>1386.2021484375</v>
      </c>
      <c r="C6574">
        <v>5.640289306640625</v>
      </c>
      <c r="D6574">
        <v>11.77001953125</v>
      </c>
      <c r="E6574">
        <v>1.0654879714812659</v>
      </c>
      <c r="F6574">
        <v>3.887201309204102</v>
      </c>
      <c r="G6574">
        <v>3.8211627006530762</v>
      </c>
      <c r="H6574" s="15">
        <v>-999</v>
      </c>
    </row>
    <row r="6575" spans="1:8" x14ac:dyDescent="0.35">
      <c r="A6575" s="14">
        <v>74500</v>
      </c>
      <c r="B6575">
        <v>1813.3466796875</v>
      </c>
      <c r="C6575">
        <v>4.597869873046875</v>
      </c>
      <c r="D6575">
        <v>8.281219482421875</v>
      </c>
      <c r="E6575">
        <v>0.85280077196163484</v>
      </c>
      <c r="F6575">
        <v>4.9905357360839844</v>
      </c>
      <c r="G6575">
        <v>2.4593410491943359</v>
      </c>
      <c r="H6575" s="15">
        <v>-999</v>
      </c>
    </row>
    <row r="6576" spans="1:8" x14ac:dyDescent="0.35">
      <c r="A6576" s="14">
        <v>74501</v>
      </c>
      <c r="B6576">
        <v>1580.359619140625</v>
      </c>
      <c r="C6576">
        <v>6.404144287109375</v>
      </c>
      <c r="D6576">
        <v>9.973175048828125</v>
      </c>
      <c r="E6576">
        <v>0.98399219282893657</v>
      </c>
      <c r="F6576">
        <v>4.4140548706054688</v>
      </c>
      <c r="G6576">
        <v>6.8696351051330566</v>
      </c>
      <c r="H6576" s="15">
        <v>-999</v>
      </c>
    </row>
    <row r="6577" spans="1:8" x14ac:dyDescent="0.35">
      <c r="A6577" s="14">
        <v>74502</v>
      </c>
      <c r="B6577">
        <v>1724.812255859375</v>
      </c>
      <c r="C6577">
        <v>6.36767578125</v>
      </c>
      <c r="D6577">
        <v>8.4974365234375</v>
      </c>
      <c r="E6577">
        <v>0.93194120184603113</v>
      </c>
      <c r="F6577">
        <v>3.9168891906738281</v>
      </c>
      <c r="G6577">
        <v>5.6347260475158691</v>
      </c>
      <c r="H6577" s="15">
        <v>-999</v>
      </c>
    </row>
    <row r="6578" spans="1:8" x14ac:dyDescent="0.35">
      <c r="A6578" s="14">
        <v>74503</v>
      </c>
      <c r="B6578">
        <v>2884.57421875</v>
      </c>
      <c r="C6578">
        <v>6.6422119140625</v>
      </c>
      <c r="D6578">
        <v>8.234710693359375</v>
      </c>
      <c r="E6578">
        <v>0.88939367628712218</v>
      </c>
      <c r="F6578">
        <v>6.0814628601074219</v>
      </c>
      <c r="G6578">
        <v>3.5356578826904301</v>
      </c>
      <c r="H6578" s="15">
        <v>-999</v>
      </c>
    </row>
    <row r="6579" spans="1:8" x14ac:dyDescent="0.35">
      <c r="A6579" s="14">
        <v>74504</v>
      </c>
      <c r="B6579">
        <v>1060.537109375</v>
      </c>
      <c r="C6579">
        <v>3.849212646484375</v>
      </c>
      <c r="D6579">
        <v>7.221710205078125</v>
      </c>
      <c r="E6579">
        <v>0.84638959939670899</v>
      </c>
      <c r="F6579">
        <v>6.5431795120239258</v>
      </c>
      <c r="G6579">
        <v>3.3154764175415039</v>
      </c>
      <c r="H6579" s="15">
        <v>-999</v>
      </c>
    </row>
    <row r="6580" spans="1:8" x14ac:dyDescent="0.35">
      <c r="A6580" s="14">
        <v>74505</v>
      </c>
      <c r="B6580">
        <v>910.9072265625</v>
      </c>
      <c r="C6580">
        <v>1.74713134765625</v>
      </c>
      <c r="D6580">
        <v>5.861663818359375</v>
      </c>
      <c r="E6580">
        <v>0.7842950371247156</v>
      </c>
      <c r="F6580">
        <v>1.7279453277587891</v>
      </c>
      <c r="G6580">
        <v>0.3791348934173584</v>
      </c>
      <c r="H6580" s="15">
        <v>-999</v>
      </c>
    </row>
    <row r="6581" spans="1:8" x14ac:dyDescent="0.35">
      <c r="A6581" s="14">
        <v>74506</v>
      </c>
      <c r="B6581">
        <v>2180.9501953125</v>
      </c>
      <c r="C6581">
        <v>1.956817626953125</v>
      </c>
      <c r="D6581">
        <v>5.581634521484375</v>
      </c>
      <c r="E6581">
        <v>0.76054196820108544</v>
      </c>
      <c r="F6581">
        <v>2.568517684936523</v>
      </c>
      <c r="G6581">
        <v>2.2035408765077591E-2</v>
      </c>
      <c r="H6581" s="15">
        <v>-999</v>
      </c>
    </row>
    <row r="6582" spans="1:8" x14ac:dyDescent="0.35">
      <c r="A6582" s="14">
        <v>74507</v>
      </c>
      <c r="B6582">
        <v>1652.844360351562</v>
      </c>
      <c r="C6582">
        <v>1.72686767578125</v>
      </c>
      <c r="D6582">
        <v>5.611907958984375</v>
      </c>
      <c r="E6582">
        <v>0.76895833186987417</v>
      </c>
      <c r="F6582">
        <v>3.516764640808105</v>
      </c>
      <c r="G6582">
        <v>3.9869217872619629</v>
      </c>
      <c r="H6582" s="15">
        <v>-999</v>
      </c>
    </row>
    <row r="6583" spans="1:8" x14ac:dyDescent="0.35">
      <c r="A6583" s="14">
        <v>74508</v>
      </c>
      <c r="B6583">
        <v>1107.652587890625</v>
      </c>
      <c r="C6583">
        <v>2.697357177734375</v>
      </c>
      <c r="D6583">
        <v>6.280059814453125</v>
      </c>
      <c r="E6583">
        <v>0.83466878824717017</v>
      </c>
      <c r="F6583">
        <v>1.54095458984375</v>
      </c>
      <c r="G6583">
        <v>8.2725659012794495E-2</v>
      </c>
      <c r="H6583" s="15">
        <v>-999</v>
      </c>
    </row>
    <row r="6584" spans="1:8" x14ac:dyDescent="0.35">
      <c r="A6584" s="14">
        <v>74509</v>
      </c>
      <c r="B6584">
        <v>2442.4150390625</v>
      </c>
      <c r="C6584">
        <v>1.955810546875</v>
      </c>
      <c r="D6584">
        <v>5.981658935546875</v>
      </c>
      <c r="E6584">
        <v>0.66130155606773611</v>
      </c>
      <c r="F6584">
        <v>5.9316930770874023</v>
      </c>
      <c r="G6584">
        <v>3.9163558540167287E-5</v>
      </c>
      <c r="H6584" s="15">
        <v>-999</v>
      </c>
    </row>
    <row r="6585" spans="1:8" x14ac:dyDescent="0.35">
      <c r="A6585" s="14">
        <v>74510</v>
      </c>
      <c r="B6585">
        <v>3469.63330078125</v>
      </c>
      <c r="C6585">
        <v>1.45635986328125</v>
      </c>
      <c r="D6585">
        <v>4.781585693359375</v>
      </c>
      <c r="E6585">
        <v>0.63434657805474548</v>
      </c>
      <c r="F6585">
        <v>3.73698902130127</v>
      </c>
      <c r="G6585">
        <v>7.1600593626499176E-2</v>
      </c>
      <c r="H6585" s="15">
        <v>-999</v>
      </c>
    </row>
    <row r="6586" spans="1:8" x14ac:dyDescent="0.35">
      <c r="A6586" s="14">
        <v>74511</v>
      </c>
      <c r="B6586">
        <v>537.6085205078125</v>
      </c>
      <c r="C6586">
        <v>5.633209228515625</v>
      </c>
      <c r="D6586">
        <v>12.69546508789062</v>
      </c>
      <c r="E6586">
        <v>1.0735411884596859</v>
      </c>
      <c r="F6586">
        <v>4.5620517730712891</v>
      </c>
      <c r="G6586">
        <v>11.017991065979</v>
      </c>
      <c r="H6586" s="15">
        <v>-999</v>
      </c>
    </row>
    <row r="6587" spans="1:8" x14ac:dyDescent="0.35">
      <c r="A6587" s="14">
        <v>74512</v>
      </c>
      <c r="B6587">
        <v>1118.006958007812</v>
      </c>
      <c r="C6587">
        <v>7.602569580078125</v>
      </c>
      <c r="D6587">
        <v>11.89218139648438</v>
      </c>
      <c r="E6587">
        <v>1.206937302203817</v>
      </c>
      <c r="F6587">
        <v>4.8310174942016602</v>
      </c>
      <c r="G6587">
        <v>4.4626731872558594</v>
      </c>
      <c r="H6587" s="15">
        <v>-999</v>
      </c>
    </row>
    <row r="6588" spans="1:8" x14ac:dyDescent="0.35">
      <c r="A6588" s="14">
        <v>74513</v>
      </c>
      <c r="B6588">
        <v>2293.820068359375</v>
      </c>
      <c r="C6588">
        <v>7.444549560546875</v>
      </c>
      <c r="D6588">
        <v>11.06512451171875</v>
      </c>
      <c r="E6588">
        <v>1.103836386553865</v>
      </c>
      <c r="F6588">
        <v>4.3675289154052734</v>
      </c>
      <c r="G6588">
        <v>3.8828656673431401</v>
      </c>
      <c r="H6588" s="15">
        <v>-999</v>
      </c>
    </row>
    <row r="6589" spans="1:8" x14ac:dyDescent="0.35">
      <c r="A6589" s="14">
        <v>74514</v>
      </c>
      <c r="B6589">
        <v>873.1112060546875</v>
      </c>
      <c r="C6589">
        <v>7.91156005859375</v>
      </c>
      <c r="D6589">
        <v>11.86514282226562</v>
      </c>
      <c r="E6589">
        <v>1.1707566203797231</v>
      </c>
      <c r="F6589">
        <v>5.6046810150146484</v>
      </c>
      <c r="G6589">
        <v>8.0265884399414063</v>
      </c>
      <c r="H6589" s="15">
        <v>-999</v>
      </c>
    </row>
    <row r="6590" spans="1:8" x14ac:dyDescent="0.35">
      <c r="A6590" s="14">
        <v>74515</v>
      </c>
      <c r="B6590">
        <v>1359.279907226562</v>
      </c>
      <c r="C6590">
        <v>6.697906494140625</v>
      </c>
      <c r="D6590">
        <v>10.22183227539062</v>
      </c>
      <c r="E6590">
        <v>1.010470010179189</v>
      </c>
      <c r="F6590">
        <v>7.891108512878418</v>
      </c>
      <c r="G6590">
        <v>3.222074031829834</v>
      </c>
      <c r="H6590" s="15">
        <v>-999</v>
      </c>
    </row>
    <row r="6591" spans="1:8" x14ac:dyDescent="0.35">
      <c r="A6591" s="14">
        <v>74516</v>
      </c>
      <c r="B6591">
        <v>3004.692626953125</v>
      </c>
      <c r="C6591">
        <v>2.854400634765625</v>
      </c>
      <c r="D6591">
        <v>7.538482666015625</v>
      </c>
      <c r="E6591">
        <v>0.75626967548982182</v>
      </c>
      <c r="F6591">
        <v>3.2766017913818359</v>
      </c>
      <c r="G6591">
        <v>1.3642732053995131E-2</v>
      </c>
      <c r="H6591" s="15">
        <v>-999</v>
      </c>
    </row>
    <row r="6592" spans="1:8" x14ac:dyDescent="0.35">
      <c r="A6592" s="14">
        <v>74517</v>
      </c>
      <c r="B6592">
        <v>751.95794677734375</v>
      </c>
      <c r="C6592">
        <v>4.796417236328125</v>
      </c>
      <c r="D6592">
        <v>11.02511596679688</v>
      </c>
      <c r="E6592">
        <v>1.001041663252394</v>
      </c>
      <c r="F6592">
        <v>3.253560066223145</v>
      </c>
      <c r="G6592">
        <v>12.183708190917971</v>
      </c>
      <c r="H6592" s="15">
        <v>-999</v>
      </c>
    </row>
    <row r="6593" spans="1:8" x14ac:dyDescent="0.35">
      <c r="A6593" s="14">
        <v>74518</v>
      </c>
      <c r="B6593">
        <v>1451.439819335938</v>
      </c>
      <c r="C6593">
        <v>10.08151245117188</v>
      </c>
      <c r="D6593">
        <v>12.21975708007812</v>
      </c>
      <c r="E6593">
        <v>1.223673001274622</v>
      </c>
      <c r="F6593">
        <v>5.9037775993347168</v>
      </c>
      <c r="G6593">
        <v>3.6744835376739502</v>
      </c>
      <c r="H6593" s="15">
        <v>-999</v>
      </c>
    </row>
    <row r="6594" spans="1:8" x14ac:dyDescent="0.35">
      <c r="A6594" s="14">
        <v>74519</v>
      </c>
      <c r="B6594">
        <v>742.12030029296875</v>
      </c>
      <c r="C6594">
        <v>6.784027099609375</v>
      </c>
      <c r="D6594">
        <v>9.52777099609375</v>
      </c>
      <c r="E6594">
        <v>1.0426275478030189</v>
      </c>
      <c r="F6594">
        <v>4.704289436340332</v>
      </c>
      <c r="G6594">
        <v>9.6502351760864258</v>
      </c>
      <c r="H6594" s="15">
        <v>-999</v>
      </c>
    </row>
    <row r="6595" spans="1:8" x14ac:dyDescent="0.35">
      <c r="A6595" s="14">
        <v>74520</v>
      </c>
      <c r="B6595">
        <v>1572.075073242188</v>
      </c>
      <c r="C6595">
        <v>2.20196533203125</v>
      </c>
      <c r="D6595">
        <v>7.444427490234375</v>
      </c>
      <c r="E6595">
        <v>0.7834939919605759</v>
      </c>
      <c r="F6595">
        <v>2.964654922485352</v>
      </c>
      <c r="G6595">
        <v>7.8121423721313477E-2</v>
      </c>
      <c r="H6595" s="15">
        <v>-999</v>
      </c>
    </row>
    <row r="6596" spans="1:8" x14ac:dyDescent="0.35">
      <c r="A6596" s="14">
        <v>74521</v>
      </c>
      <c r="B6596">
        <v>1044.487426757812</v>
      </c>
      <c r="C6596">
        <v>2.25567626953125</v>
      </c>
      <c r="D6596">
        <v>12.81655883789062</v>
      </c>
      <c r="E6596">
        <v>0.80289852159036457</v>
      </c>
      <c r="F6596">
        <v>6.0216436386108398</v>
      </c>
      <c r="G6596">
        <v>4.0982766151428223</v>
      </c>
      <c r="H6596" s="15">
        <v>-999</v>
      </c>
    </row>
    <row r="6597" spans="1:8" x14ac:dyDescent="0.35">
      <c r="A6597" s="14">
        <v>74522</v>
      </c>
      <c r="B6597">
        <v>1387.238403320312</v>
      </c>
      <c r="C6597">
        <v>12.16131591796875</v>
      </c>
      <c r="D6597">
        <v>18.5400390625</v>
      </c>
      <c r="E6597">
        <v>1.4923176086442611</v>
      </c>
      <c r="F6597">
        <v>6.0801339149475098</v>
      </c>
      <c r="G6597">
        <v>3.0551102161407471</v>
      </c>
      <c r="H6597" s="15">
        <v>-999</v>
      </c>
    </row>
    <row r="6598" spans="1:8" x14ac:dyDescent="0.35">
      <c r="A6598" s="14">
        <v>74523</v>
      </c>
      <c r="B6598">
        <v>3019.70751953125</v>
      </c>
      <c r="C6598">
        <v>8.91143798828125</v>
      </c>
      <c r="D6598">
        <v>16.96160888671875</v>
      </c>
      <c r="E6598">
        <v>1.4465214157920481</v>
      </c>
      <c r="F6598">
        <v>5.8745322227478027</v>
      </c>
      <c r="G6598">
        <v>1.421326756477356</v>
      </c>
      <c r="H6598" s="15">
        <v>-999</v>
      </c>
    </row>
    <row r="6599" spans="1:8" x14ac:dyDescent="0.35">
      <c r="A6599" s="14">
        <v>74524</v>
      </c>
      <c r="B6599">
        <v>3534.86962890625</v>
      </c>
      <c r="C6599">
        <v>7.91156005859375</v>
      </c>
      <c r="D6599">
        <v>16.818878173828121</v>
      </c>
      <c r="E6599">
        <v>1.200680915619305</v>
      </c>
      <c r="F6599">
        <v>4.7849349975585938</v>
      </c>
      <c r="G6599">
        <v>6.0257954597473136</v>
      </c>
      <c r="H6599" s="15">
        <v>-999</v>
      </c>
    </row>
    <row r="6600" spans="1:8" x14ac:dyDescent="0.35">
      <c r="A6600" s="14">
        <v>74525</v>
      </c>
      <c r="B6600">
        <v>2392.193359375</v>
      </c>
      <c r="C6600">
        <v>11.13003540039062</v>
      </c>
      <c r="D6600">
        <v>12.91061401367188</v>
      </c>
      <c r="E6600">
        <v>1.2252931197180019</v>
      </c>
      <c r="F6600">
        <v>6.7975225448608398</v>
      </c>
      <c r="G6600">
        <v>9.2650184631347656</v>
      </c>
      <c r="H6600" s="15">
        <v>-999</v>
      </c>
    </row>
    <row r="6601" spans="1:8" x14ac:dyDescent="0.35">
      <c r="A6601" s="14">
        <v>74526</v>
      </c>
      <c r="B6601">
        <v>2194.411865234375</v>
      </c>
      <c r="C6601">
        <v>10.49081420898438</v>
      </c>
      <c r="D6601">
        <v>12.9830322265625</v>
      </c>
      <c r="E6601">
        <v>1.1291631519816769</v>
      </c>
      <c r="F6601">
        <v>9.2235279083251953</v>
      </c>
      <c r="G6601">
        <v>3.9988722801208501</v>
      </c>
      <c r="H6601" s="15">
        <v>-999</v>
      </c>
    </row>
    <row r="6602" spans="1:8" x14ac:dyDescent="0.35">
      <c r="A6602" s="14">
        <v>74527</v>
      </c>
      <c r="B6602">
        <v>989.60540771484375</v>
      </c>
      <c r="C6602">
        <v>8.779754638671875</v>
      </c>
      <c r="D6602">
        <v>12.30950927734375</v>
      </c>
      <c r="E6602">
        <v>1.2062628348197979</v>
      </c>
      <c r="F6602">
        <v>8.378082275390625</v>
      </c>
      <c r="G6602">
        <v>4.5868706703186044</v>
      </c>
      <c r="H6602" s="15">
        <v>-999</v>
      </c>
    </row>
    <row r="6603" spans="1:8" x14ac:dyDescent="0.35">
      <c r="A6603" s="14">
        <v>74528</v>
      </c>
      <c r="B6603">
        <v>2182.503173828125</v>
      </c>
      <c r="C6603">
        <v>12.731689453125</v>
      </c>
      <c r="D6603">
        <v>15.25341796875</v>
      </c>
      <c r="E6603">
        <v>1.3969955991155121</v>
      </c>
      <c r="F6603">
        <v>6.3220696449279794</v>
      </c>
      <c r="G6603">
        <v>2.5132865905761719</v>
      </c>
      <c r="H6603" s="15">
        <v>-999</v>
      </c>
    </row>
    <row r="6604" spans="1:8" x14ac:dyDescent="0.35">
      <c r="A6604" s="14">
        <v>74529</v>
      </c>
      <c r="B6604">
        <v>2095.521728515625</v>
      </c>
      <c r="C6604">
        <v>11.72064208984375</v>
      </c>
      <c r="D6604">
        <v>15.31936645507812</v>
      </c>
      <c r="E6604">
        <v>1.333906590873682</v>
      </c>
      <c r="F6604">
        <v>6.8258814811706543</v>
      </c>
      <c r="G6604">
        <v>1.074176073074341</v>
      </c>
      <c r="H6604" s="15">
        <v>-999</v>
      </c>
    </row>
    <row r="6605" spans="1:8" x14ac:dyDescent="0.35">
      <c r="A6605" s="14">
        <v>74530</v>
      </c>
      <c r="B6605">
        <v>1522.37158203125</v>
      </c>
      <c r="C6605">
        <v>10.2274169921875</v>
      </c>
      <c r="D6605">
        <v>12.73870849609375</v>
      </c>
      <c r="E6605">
        <v>1.131487872103438</v>
      </c>
      <c r="F6605">
        <v>7.4067935943603516</v>
      </c>
      <c r="G6605">
        <v>0.58282995223999023</v>
      </c>
      <c r="H6605" s="15">
        <v>-999</v>
      </c>
    </row>
    <row r="6606" spans="1:8" x14ac:dyDescent="0.35">
      <c r="A6606" s="14">
        <v>74531</v>
      </c>
      <c r="B6606">
        <v>2511.793701171875</v>
      </c>
      <c r="C6606">
        <v>9.487884521484375</v>
      </c>
      <c r="D6606">
        <v>12.6446533203125</v>
      </c>
      <c r="E6606">
        <v>1.1009450169301449</v>
      </c>
      <c r="F6606">
        <v>7.1772642135620117</v>
      </c>
      <c r="G6606">
        <v>0.1794105917215347</v>
      </c>
      <c r="H6606" s="15">
        <v>-999</v>
      </c>
    </row>
    <row r="6607" spans="1:8" x14ac:dyDescent="0.35">
      <c r="A6607" s="14">
        <v>74532</v>
      </c>
      <c r="B6607">
        <v>1985.757690429688</v>
      </c>
      <c r="C6607">
        <v>7.393890380859375</v>
      </c>
      <c r="D6607">
        <v>11.02728271484375</v>
      </c>
      <c r="E6607">
        <v>1.0306272201186559</v>
      </c>
      <c r="F6607">
        <v>5.4899168014526367</v>
      </c>
      <c r="G6607">
        <v>0.1227507665753365</v>
      </c>
      <c r="H6607" s="15">
        <v>-999</v>
      </c>
    </row>
    <row r="6608" spans="1:8" x14ac:dyDescent="0.35">
      <c r="A6608" s="14">
        <v>74533</v>
      </c>
      <c r="B6608">
        <v>4386.5693359375</v>
      </c>
      <c r="C6608">
        <v>5.2664794921875</v>
      </c>
      <c r="D6608">
        <v>10.9710693359375</v>
      </c>
      <c r="E6608">
        <v>0.95400324933330294</v>
      </c>
      <c r="F6608">
        <v>2.6628990173339839</v>
      </c>
      <c r="G6608">
        <v>4.1807182133197777E-2</v>
      </c>
      <c r="H6608" s="15">
        <v>-999</v>
      </c>
    </row>
    <row r="6609" spans="1:8" x14ac:dyDescent="0.35">
      <c r="A6609" s="14">
        <v>74534</v>
      </c>
      <c r="B6609">
        <v>1907.0595703125</v>
      </c>
      <c r="C6609">
        <v>4.992950439453125</v>
      </c>
      <c r="D6609">
        <v>11.6802978515625</v>
      </c>
      <c r="E6609">
        <v>0.97850494559167811</v>
      </c>
      <c r="F6609">
        <v>3.2070341110229492</v>
      </c>
      <c r="G6609">
        <v>0.21318113803863531</v>
      </c>
      <c r="H6609" s="15">
        <v>-999</v>
      </c>
    </row>
    <row r="6610" spans="1:8" x14ac:dyDescent="0.35">
      <c r="A6610" s="14">
        <v>74535</v>
      </c>
      <c r="B6610">
        <v>1731.54248046875</v>
      </c>
      <c r="C6610">
        <v>6.174163818359375</v>
      </c>
      <c r="D6610">
        <v>8.927734375</v>
      </c>
      <c r="E6610">
        <v>0.9574948009862555</v>
      </c>
      <c r="F6610">
        <v>2.2804985046386719</v>
      </c>
      <c r="G6610">
        <v>0.28996241092681879</v>
      </c>
      <c r="H6610" s="15">
        <v>-999</v>
      </c>
    </row>
    <row r="6611" spans="1:8" x14ac:dyDescent="0.35">
      <c r="A6611" s="14">
        <v>74536</v>
      </c>
      <c r="B6611">
        <v>5974.51123046875</v>
      </c>
      <c r="C6611">
        <v>2.573760986328125</v>
      </c>
      <c r="D6611">
        <v>11.41647338867188</v>
      </c>
      <c r="E6611">
        <v>0.82242180155616551</v>
      </c>
      <c r="F6611">
        <v>2.8809080123901372</v>
      </c>
      <c r="G6611">
        <v>1.659019850194454E-3</v>
      </c>
      <c r="H6611" s="15">
        <v>-999</v>
      </c>
    </row>
    <row r="6612" spans="1:8" x14ac:dyDescent="0.35">
      <c r="A6612" s="14">
        <v>74537</v>
      </c>
      <c r="B6612">
        <v>1665.269897460938</v>
      </c>
      <c r="C6612">
        <v>3.6263427734375</v>
      </c>
      <c r="D6612">
        <v>8.76446533203125</v>
      </c>
      <c r="E6612">
        <v>0.79858039542210824</v>
      </c>
      <c r="F6612">
        <v>3.138794898986816</v>
      </c>
      <c r="G6612">
        <v>0.22765770554542539</v>
      </c>
      <c r="H6612" s="15">
        <v>-999</v>
      </c>
    </row>
    <row r="6613" spans="1:8" x14ac:dyDescent="0.35">
      <c r="A6613" s="14">
        <v>74538</v>
      </c>
      <c r="B6613">
        <v>3074.0712890625</v>
      </c>
      <c r="C6613">
        <v>4.5076904296875</v>
      </c>
      <c r="D6613">
        <v>9.069366455078125</v>
      </c>
      <c r="E6613">
        <v>0.85279903333562745</v>
      </c>
      <c r="F6613">
        <v>6.3787870407104492</v>
      </c>
      <c r="G6613">
        <v>4.6779427528381348</v>
      </c>
      <c r="H6613" s="15">
        <v>-999</v>
      </c>
    </row>
    <row r="6614" spans="1:8" x14ac:dyDescent="0.35">
      <c r="A6614" s="14">
        <v>74539</v>
      </c>
      <c r="B6614">
        <v>4162.90185546875</v>
      </c>
      <c r="C6614">
        <v>3.1795654296875</v>
      </c>
      <c r="D6614">
        <v>7.614166259765625</v>
      </c>
      <c r="E6614">
        <v>0.75933577254036388</v>
      </c>
      <c r="F6614">
        <v>3.8211784362792969</v>
      </c>
      <c r="G6614">
        <v>1.7187125980854031E-2</v>
      </c>
      <c r="H6614" s="15">
        <v>-999</v>
      </c>
    </row>
    <row r="6615" spans="1:8" x14ac:dyDescent="0.35">
      <c r="A6615" s="14">
        <v>74540</v>
      </c>
      <c r="B6615">
        <v>4568.2998046875</v>
      </c>
      <c r="C6615">
        <v>-0.29217529296875</v>
      </c>
      <c r="D6615">
        <v>6.795745849609375</v>
      </c>
      <c r="E6615">
        <v>0.68577447804987102</v>
      </c>
      <c r="F6615">
        <v>2.5689611434936519</v>
      </c>
      <c r="G6615">
        <v>4.995689868927002</v>
      </c>
      <c r="H6615" s="15">
        <v>-999</v>
      </c>
    </row>
    <row r="6616" spans="1:8" x14ac:dyDescent="0.35">
      <c r="A6616" s="14">
        <v>74541</v>
      </c>
      <c r="B6616">
        <v>2565.639404296875</v>
      </c>
      <c r="C6616">
        <v>3.161346435546875</v>
      </c>
      <c r="D6616">
        <v>6.234649658203125</v>
      </c>
      <c r="E6616">
        <v>0.72373747608566408</v>
      </c>
      <c r="F6616">
        <v>3.8849859237670898</v>
      </c>
      <c r="G6616">
        <v>1.1971766948699949</v>
      </c>
      <c r="H6616" s="15">
        <v>-999</v>
      </c>
    </row>
    <row r="6617" spans="1:8" x14ac:dyDescent="0.35">
      <c r="A6617" s="14">
        <v>74542</v>
      </c>
      <c r="B6617">
        <v>1349.96044921875</v>
      </c>
      <c r="C6617">
        <v>5.987762451171875</v>
      </c>
      <c r="D6617">
        <v>6.49627685546875</v>
      </c>
      <c r="E6617">
        <v>0.91461430399035082</v>
      </c>
      <c r="F6617">
        <v>5.3937625885009766</v>
      </c>
      <c r="G6617">
        <v>2.6238348484039311</v>
      </c>
      <c r="H6617" s="15">
        <v>-999</v>
      </c>
    </row>
    <row r="6618" spans="1:8" x14ac:dyDescent="0.35">
      <c r="A6618" s="14">
        <v>74543</v>
      </c>
      <c r="B6618">
        <v>1112.31298828125</v>
      </c>
      <c r="C6618">
        <v>5.899627685546875</v>
      </c>
      <c r="D6618">
        <v>4.756744384765625</v>
      </c>
      <c r="E6618">
        <v>0.85176875800775387</v>
      </c>
      <c r="F6618">
        <v>4.3156852722167969</v>
      </c>
      <c r="G6618">
        <v>5.677584171295166</v>
      </c>
      <c r="H6618" s="15">
        <v>-999</v>
      </c>
    </row>
    <row r="6619" spans="1:8" x14ac:dyDescent="0.35">
      <c r="A6619" s="14">
        <v>74544</v>
      </c>
      <c r="B6619">
        <v>1894.634033203125</v>
      </c>
      <c r="C6619">
        <v>3.75396728515625</v>
      </c>
      <c r="D6619">
        <v>7.3892822265625</v>
      </c>
      <c r="E6619">
        <v>0.90147101654673145</v>
      </c>
      <c r="F6619">
        <v>2.462615013122559</v>
      </c>
      <c r="G6619">
        <v>8.7752575054764748E-3</v>
      </c>
      <c r="H6619" s="15">
        <v>-999</v>
      </c>
    </row>
    <row r="6620" spans="1:8" x14ac:dyDescent="0.35">
      <c r="A6620" s="14">
        <v>74545</v>
      </c>
      <c r="B6620">
        <v>3131.541259765625</v>
      </c>
      <c r="C6620">
        <v>3.314300537109375</v>
      </c>
      <c r="D6620">
        <v>6.490875244140625</v>
      </c>
      <c r="E6620">
        <v>0.81289577412185166</v>
      </c>
      <c r="F6620">
        <v>0.70658588409423828</v>
      </c>
      <c r="G6620">
        <v>2.2497521713376049E-2</v>
      </c>
      <c r="H6620" s="15">
        <v>-999</v>
      </c>
    </row>
    <row r="6621" spans="1:8" x14ac:dyDescent="0.35">
      <c r="A6621" s="14">
        <v>74546</v>
      </c>
      <c r="B6621">
        <v>2583.243408203125</v>
      </c>
      <c r="C6621">
        <v>3.10968017578125</v>
      </c>
      <c r="D6621">
        <v>5.567596435546875</v>
      </c>
      <c r="E6621">
        <v>0.76479523221792167</v>
      </c>
      <c r="F6621">
        <v>1.7554178237915039</v>
      </c>
      <c r="G6621">
        <v>8.7752575054764748E-3</v>
      </c>
      <c r="H6621" s="15">
        <v>-999</v>
      </c>
    </row>
    <row r="6622" spans="1:8" x14ac:dyDescent="0.35">
      <c r="A6622" s="14">
        <v>74547</v>
      </c>
      <c r="B6622">
        <v>1714.974609375</v>
      </c>
      <c r="C6622">
        <v>2.990142822265625</v>
      </c>
      <c r="D6622">
        <v>5.01513671875</v>
      </c>
      <c r="E6622">
        <v>0.80503744766914265</v>
      </c>
      <c r="F6622">
        <v>1.8320751190185549</v>
      </c>
      <c r="G6622">
        <v>1.947440505027771</v>
      </c>
      <c r="H6622" s="15">
        <v>-999</v>
      </c>
    </row>
    <row r="6623" spans="1:8" x14ac:dyDescent="0.35">
      <c r="A6623" s="14">
        <v>74548</v>
      </c>
      <c r="B6623">
        <v>2096.039794921875</v>
      </c>
      <c r="C6623">
        <v>4.44287109375</v>
      </c>
      <c r="D6623">
        <v>6.31573486328125</v>
      </c>
      <c r="E6623">
        <v>0.85257587399943235</v>
      </c>
      <c r="F6623">
        <v>0.97555160522460938</v>
      </c>
      <c r="G6623">
        <v>0.1529114097356796</v>
      </c>
      <c r="H6623" s="15">
        <v>-999</v>
      </c>
    </row>
    <row r="6624" spans="1:8" x14ac:dyDescent="0.35">
      <c r="A6624" s="14">
        <v>74549</v>
      </c>
      <c r="B6624">
        <v>4121.4814453125</v>
      </c>
      <c r="C6624">
        <v>1.841339111328125</v>
      </c>
      <c r="D6624">
        <v>8.08660888671875</v>
      </c>
      <c r="E6624">
        <v>0.72076961567256415</v>
      </c>
      <c r="F6624">
        <v>1.9481687545776369</v>
      </c>
      <c r="G6624">
        <v>8.6250534513965249E-4</v>
      </c>
      <c r="H6624" s="15">
        <v>-999</v>
      </c>
    </row>
    <row r="6625" spans="1:8" x14ac:dyDescent="0.35">
      <c r="A6625" s="14">
        <v>74550</v>
      </c>
      <c r="B6625">
        <v>6598.91943359375</v>
      </c>
      <c r="C6625">
        <v>-0.857452392578125</v>
      </c>
      <c r="D6625">
        <v>7.413055419921875</v>
      </c>
      <c r="E6625">
        <v>0.65687112656807756</v>
      </c>
      <c r="F6625">
        <v>2.4417896270751949</v>
      </c>
      <c r="G6625">
        <v>0</v>
      </c>
      <c r="H6625" s="15">
        <v>-999</v>
      </c>
    </row>
    <row r="6626" spans="1:8" x14ac:dyDescent="0.35">
      <c r="A6626" s="14">
        <v>74551</v>
      </c>
      <c r="B6626">
        <v>6376.28662109375</v>
      </c>
      <c r="C6626">
        <v>1.155487060546875</v>
      </c>
      <c r="D6626">
        <v>7.2606201171875</v>
      </c>
      <c r="E6626">
        <v>0.67857612704995662</v>
      </c>
      <c r="F6626">
        <v>2.6332111358642578</v>
      </c>
      <c r="G6626">
        <v>0</v>
      </c>
      <c r="H6626" s="15">
        <v>-999</v>
      </c>
    </row>
    <row r="6627" spans="1:8" x14ac:dyDescent="0.35">
      <c r="A6627" s="14">
        <v>74552</v>
      </c>
      <c r="B6627">
        <v>4479.24755859375</v>
      </c>
      <c r="C6627">
        <v>2.5048828125</v>
      </c>
      <c r="D6627">
        <v>10.61322021484375</v>
      </c>
      <c r="E6627">
        <v>0.7064975205399121</v>
      </c>
      <c r="F6627">
        <v>3.8340291976928711</v>
      </c>
      <c r="G6627">
        <v>0.21407307684421539</v>
      </c>
      <c r="H6627" s="15">
        <v>-999</v>
      </c>
    </row>
    <row r="6628" spans="1:8" x14ac:dyDescent="0.35">
      <c r="A6628" s="14">
        <v>74553</v>
      </c>
      <c r="B6628">
        <v>2427.400146484375</v>
      </c>
      <c r="C6628">
        <v>5.289764404296875</v>
      </c>
      <c r="D6628">
        <v>8.179595947265625</v>
      </c>
      <c r="E6628">
        <v>0.89295450555854172</v>
      </c>
      <c r="F6628">
        <v>1.961462020874023</v>
      </c>
      <c r="G6628">
        <v>0.35556432604789728</v>
      </c>
      <c r="H6628" s="15">
        <v>-999</v>
      </c>
    </row>
    <row r="6629" spans="1:8" x14ac:dyDescent="0.35">
      <c r="A6629" s="14">
        <v>74554</v>
      </c>
      <c r="B6629">
        <v>5694.408203125</v>
      </c>
      <c r="C6629">
        <v>3.24542236328125</v>
      </c>
      <c r="D6629">
        <v>9.181793212890625</v>
      </c>
      <c r="E6629">
        <v>0.79602545043067763</v>
      </c>
      <c r="F6629">
        <v>0.83818817138671875</v>
      </c>
      <c r="G6629">
        <v>1.9859806634485722E-3</v>
      </c>
      <c r="H6629" s="15">
        <v>-999</v>
      </c>
    </row>
    <row r="6630" spans="1:8" x14ac:dyDescent="0.35">
      <c r="A6630" s="14">
        <v>74555</v>
      </c>
      <c r="B6630">
        <v>4350.84423828125</v>
      </c>
      <c r="C6630">
        <v>1.307464599609375</v>
      </c>
      <c r="D6630">
        <v>7.104949951171875</v>
      </c>
      <c r="E6630">
        <v>0.72634992212168636</v>
      </c>
      <c r="F6630">
        <v>1.956145286560059</v>
      </c>
      <c r="G6630">
        <v>0</v>
      </c>
      <c r="H6630" s="15">
        <v>-999</v>
      </c>
    </row>
    <row r="6631" spans="1:8" x14ac:dyDescent="0.35">
      <c r="A6631" s="14">
        <v>74556</v>
      </c>
      <c r="B6631">
        <v>4145.2978515625</v>
      </c>
      <c r="C6631">
        <v>0.40179443359375</v>
      </c>
      <c r="D6631">
        <v>4.6669921875</v>
      </c>
      <c r="E6631">
        <v>0.65181032702111852</v>
      </c>
      <c r="F6631">
        <v>2.3163900375366211</v>
      </c>
      <c r="G6631">
        <v>1.086431555449963E-2</v>
      </c>
      <c r="H6631" s="15">
        <v>-999</v>
      </c>
    </row>
    <row r="6632" spans="1:8" x14ac:dyDescent="0.35">
      <c r="A6632" s="14">
        <v>74557</v>
      </c>
      <c r="B6632">
        <v>7795.95947265625</v>
      </c>
      <c r="C6632">
        <v>-2.724517822265625</v>
      </c>
      <c r="D6632">
        <v>3.85723876953125</v>
      </c>
      <c r="E6632">
        <v>0.56362570657002664</v>
      </c>
      <c r="F6632">
        <v>2.0350179672241211</v>
      </c>
      <c r="G6632">
        <v>0</v>
      </c>
      <c r="H6632" s="15">
        <v>-999</v>
      </c>
    </row>
    <row r="6633" spans="1:8" x14ac:dyDescent="0.35">
      <c r="A6633" s="14">
        <v>74558</v>
      </c>
      <c r="B6633">
        <v>3888.4931640625</v>
      </c>
      <c r="C6633">
        <v>-3.858123779296875</v>
      </c>
      <c r="D6633">
        <v>1.306854248046875</v>
      </c>
      <c r="E6633">
        <v>0.56109182034035943</v>
      </c>
      <c r="F6633">
        <v>1.117344856262207</v>
      </c>
      <c r="G6633">
        <v>4.3847575783729553E-2</v>
      </c>
      <c r="H6633" s="15">
        <v>-999</v>
      </c>
    </row>
    <row r="6634" spans="1:8" x14ac:dyDescent="0.35">
      <c r="A6634" s="14">
        <v>74559</v>
      </c>
      <c r="B6634">
        <v>7636.49267578125</v>
      </c>
      <c r="C6634">
        <v>-4.4183349609375</v>
      </c>
      <c r="D6634">
        <v>3.59344482421875</v>
      </c>
      <c r="E6634">
        <v>0.51381278481593218</v>
      </c>
      <c r="F6634">
        <v>1.095190048217773</v>
      </c>
      <c r="G6634">
        <v>0</v>
      </c>
      <c r="H6634" s="15">
        <v>-999</v>
      </c>
    </row>
    <row r="6635" spans="1:8" x14ac:dyDescent="0.35">
      <c r="A6635" s="14">
        <v>74560</v>
      </c>
      <c r="B6635">
        <v>9525.765625</v>
      </c>
      <c r="C6635">
        <v>-5.93792724609375</v>
      </c>
      <c r="D6635">
        <v>5.87786865234375</v>
      </c>
      <c r="E6635">
        <v>0.5029100050282197</v>
      </c>
      <c r="F6635">
        <v>2.9890251159667969</v>
      </c>
      <c r="G6635">
        <v>0</v>
      </c>
      <c r="H6635" s="15">
        <v>-999</v>
      </c>
    </row>
    <row r="6636" spans="1:8" x14ac:dyDescent="0.35">
      <c r="A6636" s="14">
        <v>74561</v>
      </c>
      <c r="B6636">
        <v>2541.8232421875</v>
      </c>
      <c r="C6636">
        <v>2.165496826171875</v>
      </c>
      <c r="D6636">
        <v>4.940521240234375</v>
      </c>
      <c r="E6636">
        <v>0.71203204601990788</v>
      </c>
      <c r="F6636">
        <v>2.5215482711791992</v>
      </c>
      <c r="G6636">
        <v>4.1834197044372559</v>
      </c>
      <c r="H6636" s="15">
        <v>-999</v>
      </c>
    </row>
    <row r="6637" spans="1:8" x14ac:dyDescent="0.35">
      <c r="A6637" s="14">
        <v>74562</v>
      </c>
      <c r="B6637">
        <v>5912.8994140625</v>
      </c>
      <c r="C6637">
        <v>2.937469482421875</v>
      </c>
      <c r="D6637">
        <v>11.80462646484375</v>
      </c>
      <c r="E6637">
        <v>0.79264808011144572</v>
      </c>
      <c r="F6637">
        <v>2.6301097869873051</v>
      </c>
      <c r="G6637">
        <v>7.7346479520201683E-3</v>
      </c>
      <c r="H6637" s="15">
        <v>-999</v>
      </c>
    </row>
    <row r="6638" spans="1:8" x14ac:dyDescent="0.35">
      <c r="A6638" s="14">
        <v>74563</v>
      </c>
      <c r="B6638">
        <v>7686.19677734375</v>
      </c>
      <c r="C6638">
        <v>7.23077392578125</v>
      </c>
      <c r="D6638">
        <v>16.215606689453121</v>
      </c>
      <c r="E6638">
        <v>1.115087112758353</v>
      </c>
      <c r="F6638">
        <v>8.1108894348144531</v>
      </c>
      <c r="G6638">
        <v>4.9249081611633301</v>
      </c>
      <c r="H6638" s="15">
        <v>-999</v>
      </c>
    </row>
    <row r="6639" spans="1:8" x14ac:dyDescent="0.35">
      <c r="A6639" s="14">
        <v>74564</v>
      </c>
      <c r="B6639">
        <v>3409.573974609375</v>
      </c>
      <c r="C6639">
        <v>9.530426025390625</v>
      </c>
      <c r="D6639">
        <v>13.12249755859375</v>
      </c>
      <c r="E6639">
        <v>1.1009830782926979</v>
      </c>
      <c r="F6639">
        <v>5.7863540649414063</v>
      </c>
      <c r="G6639">
        <v>6.1356539726257324</v>
      </c>
      <c r="H6639" s="15">
        <v>-999</v>
      </c>
    </row>
    <row r="6640" spans="1:8" x14ac:dyDescent="0.35">
      <c r="A6640" s="14">
        <v>74565</v>
      </c>
      <c r="B6640">
        <v>6079.09765625</v>
      </c>
      <c r="C6640">
        <v>3.89276123046875</v>
      </c>
      <c r="D6640">
        <v>13.87173461914062</v>
      </c>
      <c r="E6640">
        <v>1.1595741002158111</v>
      </c>
      <c r="F6640">
        <v>6.3508715629577637</v>
      </c>
      <c r="G6640">
        <v>1.598839282989502</v>
      </c>
      <c r="H6640" s="15">
        <v>-999</v>
      </c>
    </row>
    <row r="6641" spans="1:8" x14ac:dyDescent="0.35">
      <c r="A6641" s="14">
        <v>74566</v>
      </c>
      <c r="B6641">
        <v>8623.3251953125</v>
      </c>
      <c r="C6641">
        <v>2.98101806640625</v>
      </c>
      <c r="D6641">
        <v>15.26962280273438</v>
      </c>
      <c r="E6641">
        <v>0.9436855582989877</v>
      </c>
      <c r="F6641">
        <v>2.7528495788574219</v>
      </c>
      <c r="G6641">
        <v>0</v>
      </c>
      <c r="H6641" s="15">
        <v>-999</v>
      </c>
    </row>
    <row r="6642" spans="1:8" x14ac:dyDescent="0.35">
      <c r="A6642" s="14">
        <v>74567</v>
      </c>
      <c r="B6642">
        <v>11027.2431640625</v>
      </c>
      <c r="C6642">
        <v>8.2965087890625</v>
      </c>
      <c r="D6642">
        <v>17.7259521484375</v>
      </c>
      <c r="E6642">
        <v>1.0584084795501969</v>
      </c>
      <c r="F6642">
        <v>5.3990793228149414</v>
      </c>
      <c r="G6642">
        <v>2.995875547640026E-6</v>
      </c>
      <c r="H6642" s="15">
        <v>-999</v>
      </c>
    </row>
    <row r="6643" spans="1:8" x14ac:dyDescent="0.35">
      <c r="A6643" s="14">
        <v>74568</v>
      </c>
      <c r="B6643">
        <v>6231.31591796875</v>
      </c>
      <c r="C6643">
        <v>8.773681640625</v>
      </c>
      <c r="D6643">
        <v>16.419952392578121</v>
      </c>
      <c r="E6643">
        <v>0.99290210485847052</v>
      </c>
      <c r="F6643">
        <v>5.0609893798828116</v>
      </c>
      <c r="G6643">
        <v>7.7346479520201683E-3</v>
      </c>
      <c r="H6643" s="15">
        <v>-999</v>
      </c>
    </row>
    <row r="6644" spans="1:8" x14ac:dyDescent="0.35">
      <c r="A6644" s="14">
        <v>74569</v>
      </c>
      <c r="B6644">
        <v>3929.913330078125</v>
      </c>
      <c r="C6644">
        <v>6.824554443359375</v>
      </c>
      <c r="D6644">
        <v>10.13751220703125</v>
      </c>
      <c r="E6644">
        <v>0.98790567581084365</v>
      </c>
      <c r="F6644">
        <v>5.1726522445678711</v>
      </c>
      <c r="G6644">
        <v>3.3337805271148682</v>
      </c>
      <c r="H6644" s="15">
        <v>-999</v>
      </c>
    </row>
    <row r="6645" spans="1:8" x14ac:dyDescent="0.35">
      <c r="A6645" s="14">
        <v>74570</v>
      </c>
      <c r="B6645">
        <v>5337.16064453125</v>
      </c>
      <c r="C6645">
        <v>5.622039794921875</v>
      </c>
      <c r="D6645">
        <v>12.33438110351562</v>
      </c>
      <c r="E6645">
        <v>0.93090113556646059</v>
      </c>
      <c r="F6645">
        <v>2.8007049560546879</v>
      </c>
      <c r="G6645">
        <v>3.8353137206286192E-3</v>
      </c>
      <c r="H6645" s="15">
        <v>-999</v>
      </c>
    </row>
    <row r="6646" spans="1:8" x14ac:dyDescent="0.35">
      <c r="A6646" s="14">
        <v>74571</v>
      </c>
      <c r="B6646">
        <v>3229.913330078125</v>
      </c>
      <c r="C6646">
        <v>5.779083251953125</v>
      </c>
      <c r="D6646">
        <v>13.0673828125</v>
      </c>
      <c r="E6646">
        <v>1.141723088040522</v>
      </c>
      <c r="F6646">
        <v>3.9208774566650391</v>
      </c>
      <c r="G6646">
        <v>0.6172141432762146</v>
      </c>
      <c r="H6646" s="15">
        <v>-999</v>
      </c>
    </row>
    <row r="6647" spans="1:8" x14ac:dyDescent="0.35">
      <c r="A6647" s="14">
        <v>74572</v>
      </c>
      <c r="B6647">
        <v>2654.69189453125</v>
      </c>
      <c r="C6647">
        <v>6.0596923828125</v>
      </c>
      <c r="D6647">
        <v>6.08544921875</v>
      </c>
      <c r="E6647">
        <v>0.93536556233027923</v>
      </c>
      <c r="F6647">
        <v>1.306551933288574</v>
      </c>
      <c r="G6647">
        <v>2.213161706924438</v>
      </c>
      <c r="H6647" s="15">
        <v>-999</v>
      </c>
    </row>
    <row r="6648" spans="1:8" x14ac:dyDescent="0.35">
      <c r="A6648" s="14">
        <v>74573</v>
      </c>
      <c r="B6648">
        <v>3829.987060546875</v>
      </c>
      <c r="C6648">
        <v>3.949493408203125</v>
      </c>
      <c r="D6648">
        <v>8.119049072265625</v>
      </c>
      <c r="E6648">
        <v>0.88072783559491941</v>
      </c>
      <c r="F6648">
        <v>2.1320581436157231</v>
      </c>
      <c r="G6648">
        <v>1.932273745536804</v>
      </c>
      <c r="H6648" s="15">
        <v>-999</v>
      </c>
    </row>
    <row r="6649" spans="1:8" x14ac:dyDescent="0.35">
      <c r="A6649" s="14">
        <v>74574</v>
      </c>
      <c r="B6649">
        <v>3585.091064453125</v>
      </c>
      <c r="C6649">
        <v>4.7376708984375</v>
      </c>
      <c r="D6649">
        <v>5.758941650390625</v>
      </c>
      <c r="E6649">
        <v>0.84603410718021554</v>
      </c>
      <c r="F6649">
        <v>1.5010747909545901</v>
      </c>
      <c r="G6649">
        <v>3.5866026878356929</v>
      </c>
      <c r="H6649" s="15">
        <v>-999</v>
      </c>
    </row>
    <row r="6650" spans="1:8" x14ac:dyDescent="0.35">
      <c r="A6650" s="14">
        <v>74575</v>
      </c>
      <c r="B6650">
        <v>3256.318603515625</v>
      </c>
      <c r="C6650">
        <v>4.312164306640625</v>
      </c>
      <c r="D6650">
        <v>4.041015625</v>
      </c>
      <c r="E6650">
        <v>0.77438015809787142</v>
      </c>
      <c r="F6650">
        <v>2.718287467956543</v>
      </c>
      <c r="G6650">
        <v>0.29000777006149292</v>
      </c>
      <c r="H6650" s="15">
        <v>-999</v>
      </c>
    </row>
    <row r="6651" spans="1:8" x14ac:dyDescent="0.35">
      <c r="A6651" s="14">
        <v>74576</v>
      </c>
      <c r="B6651">
        <v>12802.6123046875</v>
      </c>
      <c r="C6651">
        <v>1.4512939453125</v>
      </c>
      <c r="D6651">
        <v>9.06610107421875</v>
      </c>
      <c r="E6651">
        <v>0.67083101056615935</v>
      </c>
      <c r="F6651">
        <v>4.3865823745727539</v>
      </c>
      <c r="G6651">
        <v>3.1822692602872849E-2</v>
      </c>
      <c r="H6651" s="15">
        <v>-999</v>
      </c>
    </row>
    <row r="6652" spans="1:8" x14ac:dyDescent="0.35">
      <c r="A6652" s="14">
        <v>74577</v>
      </c>
      <c r="B6652">
        <v>13486.560546875</v>
      </c>
      <c r="C6652">
        <v>0.166748046875</v>
      </c>
      <c r="D6652">
        <v>8.039031982421875</v>
      </c>
      <c r="E6652">
        <v>0.50838221715975707</v>
      </c>
      <c r="F6652">
        <v>3.5610752105712891</v>
      </c>
      <c r="G6652">
        <v>2.9388123657554388E-3</v>
      </c>
      <c r="H6652" s="15">
        <v>-999</v>
      </c>
    </row>
    <row r="6653" spans="1:8" x14ac:dyDescent="0.35">
      <c r="A6653" s="14">
        <v>74578</v>
      </c>
      <c r="B6653">
        <v>13891.4423828125</v>
      </c>
      <c r="C6653">
        <v>-2.47125244140625</v>
      </c>
      <c r="D6653">
        <v>7.949310302734375</v>
      </c>
      <c r="E6653">
        <v>0.5429257076950107</v>
      </c>
      <c r="F6653">
        <v>2.0341320037841801</v>
      </c>
      <c r="G6653">
        <v>2.995875547640026E-6</v>
      </c>
      <c r="H6653" s="15">
        <v>-999</v>
      </c>
    </row>
    <row r="6654" spans="1:8" x14ac:dyDescent="0.35">
      <c r="A6654" s="14">
        <v>74579</v>
      </c>
      <c r="B6654">
        <v>4736.56884765625</v>
      </c>
      <c r="C6654">
        <v>2.4542236328125</v>
      </c>
      <c r="D6654">
        <v>9.5299072265625</v>
      </c>
      <c r="E6654">
        <v>0.76700492301574796</v>
      </c>
      <c r="F6654">
        <v>6.350428581237793</v>
      </c>
      <c r="G6654">
        <v>7.502079963684082</v>
      </c>
      <c r="H6654" s="15">
        <v>-999</v>
      </c>
    </row>
    <row r="6655" spans="1:8" x14ac:dyDescent="0.35">
      <c r="A6655" s="14">
        <v>74580</v>
      </c>
      <c r="B6655">
        <v>5523.55078125</v>
      </c>
      <c r="C6655">
        <v>2.30328369140625</v>
      </c>
      <c r="D6655">
        <v>2.320953369140625</v>
      </c>
      <c r="E6655">
        <v>0.75116448830183047</v>
      </c>
      <c r="F6655">
        <v>5.4318695068359384</v>
      </c>
      <c r="G6655">
        <v>8.4348897933959961</v>
      </c>
      <c r="H6655" s="15">
        <v>-999</v>
      </c>
    </row>
    <row r="6656" spans="1:8" x14ac:dyDescent="0.35">
      <c r="A6656" s="14">
        <v>74581</v>
      </c>
      <c r="B6656">
        <v>4747.4423828125</v>
      </c>
      <c r="C6656">
        <v>2.6947021484375E-2</v>
      </c>
      <c r="D6656">
        <v>4.526458740234375</v>
      </c>
      <c r="E6656">
        <v>0.69522780910048498</v>
      </c>
      <c r="F6656">
        <v>3.2358360290527339</v>
      </c>
      <c r="G6656">
        <v>1.1790544986724849</v>
      </c>
      <c r="H6656" s="15">
        <v>-999</v>
      </c>
    </row>
    <row r="6657" spans="1:8" x14ac:dyDescent="0.35">
      <c r="A6657" s="14">
        <v>74582</v>
      </c>
      <c r="B6657">
        <v>10095.2919921875</v>
      </c>
      <c r="C6657">
        <v>-2.973724365234375</v>
      </c>
      <c r="D6657">
        <v>7.21630859375</v>
      </c>
      <c r="E6657">
        <v>0.61430947541939429</v>
      </c>
      <c r="F6657">
        <v>1.024292945861816</v>
      </c>
      <c r="G6657">
        <v>9.0107227151747793E-5</v>
      </c>
      <c r="H6657" s="15">
        <v>-999</v>
      </c>
    </row>
    <row r="6658" spans="1:8" x14ac:dyDescent="0.35">
      <c r="A6658" s="14">
        <v>74583</v>
      </c>
      <c r="B6658">
        <v>8598.9912109375</v>
      </c>
      <c r="C6658">
        <v>-0.36712646484375</v>
      </c>
      <c r="D6658">
        <v>8.850982666015625</v>
      </c>
      <c r="E6658">
        <v>0.66302897929354931</v>
      </c>
      <c r="F6658">
        <v>1.6933832168579099</v>
      </c>
      <c r="G6658">
        <v>1.072177290916443E-2</v>
      </c>
      <c r="H6658" s="15">
        <v>-999</v>
      </c>
    </row>
    <row r="6659" spans="1:8" x14ac:dyDescent="0.35">
      <c r="A6659" s="14">
        <v>74584</v>
      </c>
      <c r="B6659">
        <v>12841.9609375</v>
      </c>
      <c r="C6659">
        <v>-1.5716552734375</v>
      </c>
      <c r="D6659">
        <v>11.0543212890625</v>
      </c>
      <c r="E6659">
        <v>0.67953232743612602</v>
      </c>
      <c r="F6659">
        <v>2.174153327941895</v>
      </c>
      <c r="G6659">
        <v>0.2781955897808075</v>
      </c>
      <c r="H6659" s="15">
        <v>-999</v>
      </c>
    </row>
    <row r="6660" spans="1:8" x14ac:dyDescent="0.35">
      <c r="A6660" s="14">
        <v>74585</v>
      </c>
      <c r="B6660">
        <v>3515.71240234375</v>
      </c>
      <c r="C6660">
        <v>0.123199462890625</v>
      </c>
      <c r="D6660">
        <v>8.5125732421875</v>
      </c>
      <c r="E6660">
        <v>0.79050122915048038</v>
      </c>
      <c r="F6660">
        <v>4.0267801284790039</v>
      </c>
      <c r="G6660">
        <v>10.55302810668945</v>
      </c>
      <c r="H6660" s="15">
        <v>-999</v>
      </c>
    </row>
    <row r="6661" spans="1:8" x14ac:dyDescent="0.35">
      <c r="A6661" s="14">
        <v>74586</v>
      </c>
      <c r="B6661">
        <v>3728.507568359375</v>
      </c>
      <c r="C6661">
        <v>7.199371337890625</v>
      </c>
      <c r="D6661">
        <v>9.59478759765625</v>
      </c>
      <c r="E6661">
        <v>1.017580409106243</v>
      </c>
      <c r="F6661">
        <v>4.8429813385009766</v>
      </c>
      <c r="G6661">
        <v>8.0881719589233398</v>
      </c>
      <c r="H6661" s="15">
        <v>-999</v>
      </c>
    </row>
    <row r="6662" spans="1:8" x14ac:dyDescent="0.35">
      <c r="A6662" s="14">
        <v>74587</v>
      </c>
      <c r="B6662">
        <v>3500.69775390625</v>
      </c>
      <c r="C6662">
        <v>6.82757568359375</v>
      </c>
      <c r="D6662">
        <v>7.715789794921875</v>
      </c>
      <c r="E6662">
        <v>0.97931586612803512</v>
      </c>
      <c r="F6662">
        <v>4.9271717071533203</v>
      </c>
      <c r="G6662">
        <v>5.3361144065856934</v>
      </c>
      <c r="H6662" s="15">
        <v>-999</v>
      </c>
    </row>
    <row r="6663" spans="1:8" x14ac:dyDescent="0.35">
      <c r="A6663" s="14">
        <v>74588</v>
      </c>
      <c r="B6663">
        <v>3385.756591796875</v>
      </c>
      <c r="C6663">
        <v>5.8631591796875</v>
      </c>
      <c r="D6663">
        <v>7.9017333984375</v>
      </c>
      <c r="E6663">
        <v>0.91959511148750916</v>
      </c>
      <c r="F6663">
        <v>1.038915634155273</v>
      </c>
      <c r="G6663">
        <v>0.17947809398174289</v>
      </c>
      <c r="H6663" s="15">
        <v>-999</v>
      </c>
    </row>
    <row r="6664" spans="1:8" x14ac:dyDescent="0.35">
      <c r="A6664" s="14">
        <v>74589</v>
      </c>
      <c r="B6664">
        <v>11125.6162109375</v>
      </c>
      <c r="C6664">
        <v>4.37701416015625</v>
      </c>
      <c r="D6664">
        <v>12.58843994140625</v>
      </c>
      <c r="E6664">
        <v>0.86215401588562712</v>
      </c>
      <c r="F6664">
        <v>1.9685516357421879</v>
      </c>
      <c r="G6664">
        <v>4.7187269665300846E-3</v>
      </c>
      <c r="H6664" s="15">
        <v>-999</v>
      </c>
    </row>
    <row r="6665" spans="1:8" x14ac:dyDescent="0.35">
      <c r="A6665" s="14">
        <v>74590</v>
      </c>
      <c r="B6665">
        <v>3469.63330078125</v>
      </c>
      <c r="C6665">
        <v>4.54010009765625</v>
      </c>
      <c r="D6665">
        <v>6.9298095703125</v>
      </c>
      <c r="E6665">
        <v>0.84685481393285711</v>
      </c>
      <c r="F6665">
        <v>2.931864738464355</v>
      </c>
      <c r="G6665">
        <v>0.4499393105506897</v>
      </c>
      <c r="H6665" s="15">
        <v>-999</v>
      </c>
    </row>
    <row r="6666" spans="1:8" x14ac:dyDescent="0.35">
      <c r="A6666" s="14">
        <v>74591</v>
      </c>
      <c r="B6666">
        <v>2851.437255859375</v>
      </c>
      <c r="C6666">
        <v>3.810699462890625</v>
      </c>
      <c r="D6666">
        <v>4.250762939453125</v>
      </c>
      <c r="E6666">
        <v>0.85114099505481744</v>
      </c>
      <c r="F6666">
        <v>2.5476913452148442</v>
      </c>
      <c r="G6666">
        <v>9.213658332824707</v>
      </c>
      <c r="H6666" s="15">
        <v>-999</v>
      </c>
    </row>
    <row r="6667" spans="1:8" x14ac:dyDescent="0.35">
      <c r="A6667" s="14">
        <v>74592</v>
      </c>
      <c r="B6667">
        <v>3599.587890625</v>
      </c>
      <c r="C6667">
        <v>2.937469482421875</v>
      </c>
      <c r="D6667">
        <v>10.434814453125</v>
      </c>
      <c r="E6667">
        <v>0.76766047350226296</v>
      </c>
      <c r="F6667">
        <v>5.1921491622924796</v>
      </c>
      <c r="G6667">
        <v>14.07964038848877</v>
      </c>
      <c r="H6667" s="15">
        <v>-999</v>
      </c>
    </row>
    <row r="6668" spans="1:8" x14ac:dyDescent="0.35">
      <c r="A6668" s="14">
        <v>74593</v>
      </c>
      <c r="B6668">
        <v>9987.08203125</v>
      </c>
      <c r="C6668">
        <v>2.627471923828125</v>
      </c>
      <c r="D6668">
        <v>8.837982177734375</v>
      </c>
      <c r="E6668">
        <v>0.80449077581514883</v>
      </c>
      <c r="F6668">
        <v>4.217315673828125</v>
      </c>
      <c r="G6668">
        <v>2.0819189548492432</v>
      </c>
      <c r="H6668" s="15">
        <v>-999</v>
      </c>
    </row>
    <row r="6669" spans="1:8" x14ac:dyDescent="0.35">
      <c r="A6669" s="14">
        <v>74594</v>
      </c>
      <c r="B6669">
        <v>9019.4052734375</v>
      </c>
      <c r="C6669">
        <v>2.45928955078125</v>
      </c>
      <c r="D6669">
        <v>8.50177001953125</v>
      </c>
      <c r="E6669">
        <v>0.76504295430724356</v>
      </c>
      <c r="F6669">
        <v>4.4836225509643546</v>
      </c>
      <c r="G6669">
        <v>1.996484041213989</v>
      </c>
      <c r="H6669" s="15">
        <v>-999</v>
      </c>
    </row>
    <row r="6670" spans="1:8" x14ac:dyDescent="0.35">
      <c r="A6670" s="14">
        <v>74595</v>
      </c>
      <c r="B6670">
        <v>3679.322265625</v>
      </c>
      <c r="C6670">
        <v>4.3516845703125</v>
      </c>
      <c r="D6670">
        <v>10.89971923828125</v>
      </c>
      <c r="E6670">
        <v>0.9529528007793524</v>
      </c>
      <c r="F6670">
        <v>3.280146598815918</v>
      </c>
      <c r="G6670">
        <v>2.614638090133667</v>
      </c>
      <c r="H6670" s="15">
        <v>-999</v>
      </c>
    </row>
    <row r="6671" spans="1:8" x14ac:dyDescent="0.35">
      <c r="A6671" s="14">
        <v>74596</v>
      </c>
      <c r="B6671">
        <v>14277.1669921875</v>
      </c>
      <c r="C6671">
        <v>7.3341064453125</v>
      </c>
      <c r="D6671">
        <v>14.6944580078125</v>
      </c>
      <c r="E6671">
        <v>1.217739989531345</v>
      </c>
      <c r="F6671">
        <v>4.7051753997802734</v>
      </c>
      <c r="G6671">
        <v>8.8244895935058594</v>
      </c>
      <c r="H6671" s="15">
        <v>-999</v>
      </c>
    </row>
    <row r="6672" spans="1:8" x14ac:dyDescent="0.35">
      <c r="A6672" s="14">
        <v>74597</v>
      </c>
      <c r="B6672">
        <v>3682.42822265625</v>
      </c>
      <c r="C6672">
        <v>6.690826416015625</v>
      </c>
      <c r="D6672">
        <v>14.03607177734375</v>
      </c>
      <c r="E6672">
        <v>1.1864503067949641</v>
      </c>
      <c r="F6672">
        <v>2.4462203979492192</v>
      </c>
      <c r="G6672">
        <v>5.7246336936950684</v>
      </c>
      <c r="H6672" s="15">
        <v>-999</v>
      </c>
    </row>
    <row r="6673" spans="1:8" x14ac:dyDescent="0.35">
      <c r="A6673" s="14">
        <v>74598</v>
      </c>
      <c r="B6673">
        <v>11227.095703125</v>
      </c>
      <c r="C6673">
        <v>3.14715576171875</v>
      </c>
      <c r="D6673">
        <v>13.99713134765625</v>
      </c>
      <c r="E6673">
        <v>0.94475270287025348</v>
      </c>
      <c r="F6673">
        <v>2.3912754058837891</v>
      </c>
      <c r="G6673">
        <v>8.1509379670023918E-3</v>
      </c>
      <c r="H6673" s="15">
        <v>-999</v>
      </c>
    </row>
    <row r="6674" spans="1:8" x14ac:dyDescent="0.35">
      <c r="A6674" s="14">
        <v>74599</v>
      </c>
      <c r="B6674">
        <v>12542.7001953125</v>
      </c>
      <c r="C6674">
        <v>2.525146484375</v>
      </c>
      <c r="D6674">
        <v>12.8338623046875</v>
      </c>
      <c r="E6674">
        <v>0.85922804660402707</v>
      </c>
      <c r="F6674">
        <v>3.8225078582763672</v>
      </c>
      <c r="G6674">
        <v>0.26637765765190119</v>
      </c>
      <c r="H6674" s="15">
        <v>-999</v>
      </c>
    </row>
    <row r="6675" spans="1:8" x14ac:dyDescent="0.35">
      <c r="A6675" s="14">
        <v>74600</v>
      </c>
      <c r="B6675">
        <v>7535.01318359375</v>
      </c>
      <c r="C6675">
        <v>6.326141357421875</v>
      </c>
      <c r="D6675">
        <v>14.27499389648438</v>
      </c>
      <c r="E6675">
        <v>0.94656629874705045</v>
      </c>
      <c r="F6675">
        <v>3.982026100158691</v>
      </c>
      <c r="G6675">
        <v>1.4525576829910281</v>
      </c>
      <c r="H6675" s="15">
        <v>-999</v>
      </c>
    </row>
    <row r="6676" spans="1:8" x14ac:dyDescent="0.35">
      <c r="A6676" s="14">
        <v>74601</v>
      </c>
      <c r="B6676">
        <v>8212.75</v>
      </c>
      <c r="C6676">
        <v>4.67889404296875</v>
      </c>
      <c r="D6676">
        <v>12.95062255859375</v>
      </c>
      <c r="E6676">
        <v>0.96719286751319733</v>
      </c>
      <c r="F6676">
        <v>4.985661506652832</v>
      </c>
      <c r="G6676">
        <v>4.5211944580078116</v>
      </c>
      <c r="H6676" s="15">
        <v>-999</v>
      </c>
    </row>
    <row r="6677" spans="1:8" x14ac:dyDescent="0.35">
      <c r="A6677" s="14">
        <v>74602</v>
      </c>
      <c r="B6677">
        <v>10491.37109375</v>
      </c>
      <c r="C6677">
        <v>6.209625244140625</v>
      </c>
      <c r="D6677">
        <v>11.85867309570312</v>
      </c>
      <c r="E6677">
        <v>0.8835577948479364</v>
      </c>
      <c r="F6677">
        <v>4.5828781127929688</v>
      </c>
      <c r="G6677">
        <v>1.803350567817688</v>
      </c>
      <c r="H6677" s="15">
        <v>-999</v>
      </c>
    </row>
    <row r="6678" spans="1:8" x14ac:dyDescent="0.35">
      <c r="A6678" s="14">
        <v>74603</v>
      </c>
      <c r="B6678">
        <v>13227.685546875</v>
      </c>
      <c r="C6678">
        <v>5.50250244140625</v>
      </c>
      <c r="D6678">
        <v>11.030517578125</v>
      </c>
      <c r="E6678">
        <v>0.83689660116552844</v>
      </c>
      <c r="F6678">
        <v>3.659002304077148</v>
      </c>
      <c r="G6678">
        <v>3.3574836254119869</v>
      </c>
      <c r="H6678" s="15">
        <v>-999</v>
      </c>
    </row>
    <row r="6679" spans="1:8" x14ac:dyDescent="0.35">
      <c r="A6679" s="14">
        <v>74604</v>
      </c>
      <c r="B6679">
        <v>13395.9541015625</v>
      </c>
      <c r="C6679">
        <v>4.924072265625</v>
      </c>
      <c r="D6679">
        <v>13.18630981445312</v>
      </c>
      <c r="E6679">
        <v>0.74917574339597437</v>
      </c>
      <c r="F6679">
        <v>1.72883129119873</v>
      </c>
      <c r="G6679">
        <v>3.7567611783742898E-2</v>
      </c>
      <c r="H6679" s="15">
        <v>-999</v>
      </c>
    </row>
    <row r="6680" spans="1:8" x14ac:dyDescent="0.35">
      <c r="A6680" s="14">
        <v>74605</v>
      </c>
      <c r="B6680">
        <v>8756.9052734375</v>
      </c>
      <c r="C6680">
        <v>5.471099853515625</v>
      </c>
      <c r="D6680">
        <v>17.222137451171879</v>
      </c>
      <c r="E6680">
        <v>0.96987571481813162</v>
      </c>
      <c r="F6680">
        <v>4.4455156326293954</v>
      </c>
      <c r="G6680">
        <v>4.7131671905517578</v>
      </c>
      <c r="H6680" s="15">
        <v>-999</v>
      </c>
    </row>
    <row r="6681" spans="1:8" x14ac:dyDescent="0.35">
      <c r="A6681" s="14">
        <v>74606</v>
      </c>
      <c r="B6681">
        <v>7319.11083984375</v>
      </c>
      <c r="C6681">
        <v>9.30450439453125</v>
      </c>
      <c r="D6681">
        <v>15.291259765625</v>
      </c>
      <c r="E6681">
        <v>1.155515468573761</v>
      </c>
      <c r="F6681">
        <v>6.3136506080627441</v>
      </c>
      <c r="G6681">
        <v>0.62014561891555786</v>
      </c>
      <c r="H6681" s="15">
        <v>-999</v>
      </c>
    </row>
    <row r="6682" spans="1:8" x14ac:dyDescent="0.35">
      <c r="A6682" s="14">
        <v>74607</v>
      </c>
      <c r="B6682">
        <v>16598.76171875</v>
      </c>
      <c r="C6682">
        <v>6.64727783203125</v>
      </c>
      <c r="D6682">
        <v>18.060028076171879</v>
      </c>
      <c r="E6682">
        <v>1.0628339091503649</v>
      </c>
      <c r="F6682">
        <v>4.1641426086425781</v>
      </c>
      <c r="G6682">
        <v>5.9888339601457119E-3</v>
      </c>
      <c r="H6682" s="15">
        <v>-999</v>
      </c>
    </row>
    <row r="6683" spans="1:8" x14ac:dyDescent="0.35">
      <c r="A6683" s="14">
        <v>74608</v>
      </c>
      <c r="B6683">
        <v>7169.48095703125</v>
      </c>
      <c r="C6683">
        <v>10.49484252929688</v>
      </c>
      <c r="D6683">
        <v>19.52496337890625</v>
      </c>
      <c r="E6683">
        <v>1.2309504024038249</v>
      </c>
      <c r="F6683">
        <v>4.1672449111938477</v>
      </c>
      <c r="G6683">
        <v>0.73984569311141968</v>
      </c>
      <c r="H6683" s="15">
        <v>-999</v>
      </c>
    </row>
    <row r="6684" spans="1:8" x14ac:dyDescent="0.35">
      <c r="A6684" s="14">
        <v>74609</v>
      </c>
      <c r="B6684">
        <v>8241.7431640625</v>
      </c>
      <c r="C6684">
        <v>13.071044921875</v>
      </c>
      <c r="D6684">
        <v>18.258941650390621</v>
      </c>
      <c r="E6684">
        <v>1.6190884819182869</v>
      </c>
      <c r="F6684">
        <v>3.3847188949584961</v>
      </c>
      <c r="G6684">
        <v>3.481114387512207</v>
      </c>
      <c r="H6684" s="15">
        <v>-999</v>
      </c>
    </row>
    <row r="6685" spans="1:8" x14ac:dyDescent="0.35">
      <c r="A6685" s="14">
        <v>74610</v>
      </c>
      <c r="B6685">
        <v>5783.9794921875</v>
      </c>
      <c r="C6685">
        <v>9.935638427734375</v>
      </c>
      <c r="D6685">
        <v>16.871856689453121</v>
      </c>
      <c r="E6685">
        <v>1.426989581296314</v>
      </c>
      <c r="F6685">
        <v>2.5414886474609379</v>
      </c>
      <c r="G6685">
        <v>10.245487213134769</v>
      </c>
      <c r="H6685" s="15">
        <v>-999</v>
      </c>
    </row>
    <row r="6686" spans="1:8" x14ac:dyDescent="0.35">
      <c r="A6686" s="14">
        <v>74611</v>
      </c>
      <c r="B6686">
        <v>8087.453125</v>
      </c>
      <c r="C6686">
        <v>10.39962768554688</v>
      </c>
      <c r="D6686">
        <v>15.9766845703125</v>
      </c>
      <c r="E6686">
        <v>1.2520369621671279</v>
      </c>
      <c r="F6686">
        <v>4.4198150634765616</v>
      </c>
      <c r="G6686">
        <v>0.67201417684555054</v>
      </c>
      <c r="H6686" s="15">
        <v>-999</v>
      </c>
    </row>
    <row r="6687" spans="1:8" x14ac:dyDescent="0.35">
      <c r="A6687" s="14">
        <v>74612</v>
      </c>
      <c r="B6687">
        <v>6204.39306640625</v>
      </c>
      <c r="C6687">
        <v>10.5323486328125</v>
      </c>
      <c r="D6687">
        <v>17.478363037109379</v>
      </c>
      <c r="E6687">
        <v>1.3234696775796351</v>
      </c>
      <c r="F6687">
        <v>5.2869739532470703</v>
      </c>
      <c r="G6687">
        <v>3.699583768844604</v>
      </c>
      <c r="H6687" s="15">
        <v>-999</v>
      </c>
    </row>
    <row r="6688" spans="1:8" x14ac:dyDescent="0.35">
      <c r="A6688" s="14">
        <v>74613</v>
      </c>
      <c r="B6688">
        <v>10076.65234375</v>
      </c>
      <c r="C6688">
        <v>9.12115478515625</v>
      </c>
      <c r="D6688">
        <v>18.081634521484379</v>
      </c>
      <c r="E6688">
        <v>1.2891488166136891</v>
      </c>
      <c r="F6688">
        <v>5.3379306793212891</v>
      </c>
      <c r="G6688">
        <v>5.1603846549987793</v>
      </c>
      <c r="H6688" s="15">
        <v>-999</v>
      </c>
    </row>
    <row r="6689" spans="1:8" x14ac:dyDescent="0.35">
      <c r="A6689" s="14">
        <v>74614</v>
      </c>
      <c r="B6689">
        <v>7354.318359375</v>
      </c>
      <c r="C6689">
        <v>8.47076416015625</v>
      </c>
      <c r="D6689">
        <v>12.79708862304688</v>
      </c>
      <c r="E6689">
        <v>1.04894228785404</v>
      </c>
      <c r="F6689">
        <v>5.5608129501342773</v>
      </c>
      <c r="G6689">
        <v>1.5417910814285281</v>
      </c>
      <c r="H6689" s="15">
        <v>-999</v>
      </c>
    </row>
    <row r="6690" spans="1:8" x14ac:dyDescent="0.35">
      <c r="A6690" s="14">
        <v>74615</v>
      </c>
      <c r="B6690">
        <v>9171.6240234375</v>
      </c>
      <c r="C6690">
        <v>5.101348876953125</v>
      </c>
      <c r="D6690">
        <v>16.168060302734379</v>
      </c>
      <c r="E6690">
        <v>1.0928114756370539</v>
      </c>
      <c r="F6690">
        <v>4.101222038269043</v>
      </c>
      <c r="G6690">
        <v>0.19022747874259949</v>
      </c>
      <c r="H6690" s="15">
        <v>-999</v>
      </c>
    </row>
    <row r="6691" spans="1:8" x14ac:dyDescent="0.35">
      <c r="A6691" s="14">
        <v>74616</v>
      </c>
      <c r="B6691">
        <v>10770.4384765625</v>
      </c>
      <c r="C6691">
        <v>5.166168212890625</v>
      </c>
      <c r="D6691">
        <v>16.649139404296879</v>
      </c>
      <c r="E6691">
        <v>1.056630707650416</v>
      </c>
      <c r="F6691">
        <v>1.773585319519043</v>
      </c>
      <c r="G6691">
        <v>1.024147748947144</v>
      </c>
      <c r="H6691" s="15">
        <v>-999</v>
      </c>
    </row>
    <row r="6692" spans="1:8" x14ac:dyDescent="0.35">
      <c r="A6692" s="14">
        <v>74617</v>
      </c>
      <c r="B6692">
        <v>6399.0673828125</v>
      </c>
      <c r="C6692">
        <v>8.688568115234375</v>
      </c>
      <c r="D6692">
        <v>16.43292236328125</v>
      </c>
      <c r="E6692">
        <v>1.1975333872070379</v>
      </c>
      <c r="F6692">
        <v>3.4906215667724609</v>
      </c>
      <c r="G6692">
        <v>8.2169017791748047</v>
      </c>
      <c r="H6692" s="15">
        <v>-999</v>
      </c>
    </row>
    <row r="6693" spans="1:8" x14ac:dyDescent="0.35">
      <c r="A6693" s="14">
        <v>74618</v>
      </c>
      <c r="B6693">
        <v>5951.212890625</v>
      </c>
      <c r="C6693">
        <v>5.84796142578125</v>
      </c>
      <c r="D6693">
        <v>13.10305786132812</v>
      </c>
      <c r="E6693">
        <v>1.041337511755825</v>
      </c>
      <c r="F6693">
        <v>5.8452873229980469</v>
      </c>
      <c r="G6693">
        <v>1.5671288967132571</v>
      </c>
      <c r="H6693" s="15">
        <v>-999</v>
      </c>
    </row>
    <row r="6694" spans="1:8" x14ac:dyDescent="0.35">
      <c r="A6694" s="14">
        <v>74619</v>
      </c>
      <c r="B6694">
        <v>9282.4228515625</v>
      </c>
      <c r="C6694">
        <v>7.310821533203125</v>
      </c>
      <c r="D6694">
        <v>18.313018798828121</v>
      </c>
      <c r="E6694">
        <v>1.1794834285227349</v>
      </c>
      <c r="F6694">
        <v>4.8522863388061523</v>
      </c>
      <c r="G6694">
        <v>1.6053204536437991</v>
      </c>
      <c r="H6694" s="15">
        <v>-999</v>
      </c>
    </row>
    <row r="6695" spans="1:8" x14ac:dyDescent="0.35">
      <c r="A6695" s="14">
        <v>74620</v>
      </c>
      <c r="B6695">
        <v>13227.685546875</v>
      </c>
      <c r="C6695">
        <v>9.832305908203125</v>
      </c>
      <c r="D6695">
        <v>18.500030517578121</v>
      </c>
      <c r="E6695">
        <v>1.404954705387925</v>
      </c>
      <c r="F6695">
        <v>1.944181442260742</v>
      </c>
      <c r="G6695">
        <v>0.7358555793762207</v>
      </c>
      <c r="H6695" s="15">
        <v>-999</v>
      </c>
    </row>
    <row r="6696" spans="1:8" x14ac:dyDescent="0.35">
      <c r="A6696" s="14">
        <v>74621</v>
      </c>
      <c r="B6696">
        <v>11228.130859375</v>
      </c>
      <c r="C6696">
        <v>7.572174072265625</v>
      </c>
      <c r="D6696">
        <v>17.1983642578125</v>
      </c>
      <c r="E6696">
        <v>1.2865903234232861</v>
      </c>
      <c r="F6696">
        <v>1.9206962585449221</v>
      </c>
      <c r="G6696">
        <v>2.456026554107666</v>
      </c>
      <c r="H6696" s="15">
        <v>-999</v>
      </c>
    </row>
    <row r="6697" spans="1:8" x14ac:dyDescent="0.35">
      <c r="A6697" s="14">
        <v>74622</v>
      </c>
      <c r="B6697">
        <v>12364.5947265625</v>
      </c>
      <c r="C6697">
        <v>6.70501708984375</v>
      </c>
      <c r="D6697">
        <v>17.734619140625</v>
      </c>
      <c r="E6697">
        <v>1.188365109016051</v>
      </c>
      <c r="F6697">
        <v>2.5840263366699219</v>
      </c>
      <c r="G6697">
        <v>4.1508372873067863E-2</v>
      </c>
      <c r="H6697" s="15">
        <v>-999</v>
      </c>
    </row>
    <row r="6698" spans="1:8" x14ac:dyDescent="0.35">
      <c r="A6698" s="14">
        <v>74623</v>
      </c>
      <c r="B6698">
        <v>6917.33642578125</v>
      </c>
      <c r="C6698">
        <v>10.43203735351562</v>
      </c>
      <c r="D6698">
        <v>16.310760498046879</v>
      </c>
      <c r="E6698">
        <v>1.40913239835015</v>
      </c>
      <c r="F6698">
        <v>4.8646936416625977</v>
      </c>
      <c r="G6698">
        <v>9.6462335586547852</v>
      </c>
      <c r="H6698" s="15">
        <v>-999</v>
      </c>
    </row>
    <row r="6699" spans="1:8" x14ac:dyDescent="0.35">
      <c r="A6699" s="14">
        <v>74624</v>
      </c>
      <c r="B6699">
        <v>11444.033203125</v>
      </c>
      <c r="C6699">
        <v>9.248779296875</v>
      </c>
      <c r="D6699">
        <v>17.1756591796875</v>
      </c>
      <c r="E6699">
        <v>1.1746651467087961</v>
      </c>
      <c r="F6699">
        <v>2.7501916885375981</v>
      </c>
      <c r="G6699">
        <v>0.44432565569877619</v>
      </c>
      <c r="H6699" s="15">
        <v>-999</v>
      </c>
    </row>
    <row r="6700" spans="1:8" x14ac:dyDescent="0.35">
      <c r="A6700" s="14">
        <v>74625</v>
      </c>
      <c r="B6700">
        <v>9871.623046875</v>
      </c>
      <c r="C6700">
        <v>10.64682006835938</v>
      </c>
      <c r="D6700">
        <v>17.064300537109379</v>
      </c>
      <c r="E6700">
        <v>1.311979989741153</v>
      </c>
      <c r="F6700">
        <v>2.0833168029785161</v>
      </c>
      <c r="G6700">
        <v>2.4114935398101811</v>
      </c>
      <c r="H6700" s="15">
        <v>-999</v>
      </c>
    </row>
    <row r="6701" spans="1:8" x14ac:dyDescent="0.35">
      <c r="A6701" s="14">
        <v>74626</v>
      </c>
      <c r="B6701">
        <v>11888.263671875</v>
      </c>
      <c r="C6701">
        <v>8.4454345703125</v>
      </c>
      <c r="D6701">
        <v>16.98431396484375</v>
      </c>
      <c r="E6701">
        <v>1.4143729223219199</v>
      </c>
      <c r="F6701">
        <v>2.7497482299804692</v>
      </c>
      <c r="G6701">
        <v>12.064600944519039</v>
      </c>
      <c r="H6701" s="15">
        <v>-999</v>
      </c>
    </row>
    <row r="6702" spans="1:8" x14ac:dyDescent="0.35">
      <c r="A6702" s="14">
        <v>74627</v>
      </c>
      <c r="B6702">
        <v>14904.6806640625</v>
      </c>
      <c r="C6702">
        <v>8.332977294921875</v>
      </c>
      <c r="D6702">
        <v>19.824432373046879</v>
      </c>
      <c r="E6702">
        <v>1.2876602178333141</v>
      </c>
      <c r="F6702">
        <v>1.2418584823608401</v>
      </c>
      <c r="G6702">
        <v>5.3328294306993478E-2</v>
      </c>
      <c r="H6702" s="15">
        <v>-999</v>
      </c>
    </row>
    <row r="6703" spans="1:8" x14ac:dyDescent="0.35">
      <c r="A6703" s="14">
        <v>74628</v>
      </c>
      <c r="B6703">
        <v>8434.3466796875</v>
      </c>
      <c r="C6703">
        <v>8.652099609375</v>
      </c>
      <c r="D6703">
        <v>17.31622314453125</v>
      </c>
      <c r="E6703">
        <v>1.404124671219277</v>
      </c>
      <c r="F6703">
        <v>3.4981546401977539</v>
      </c>
      <c r="G6703">
        <v>7.2497453689575204</v>
      </c>
      <c r="H6703" s="15">
        <v>-999</v>
      </c>
    </row>
    <row r="6704" spans="1:8" x14ac:dyDescent="0.35">
      <c r="A6704" s="14">
        <v>74629</v>
      </c>
      <c r="B6704">
        <v>16417.548828125</v>
      </c>
      <c r="C6704">
        <v>5.441741943359375</v>
      </c>
      <c r="D6704">
        <v>17.392974853515621</v>
      </c>
      <c r="E6704">
        <v>1.0222836833330331</v>
      </c>
      <c r="F6704">
        <v>2.212260246276855</v>
      </c>
      <c r="G6704">
        <v>2.995875547640026E-6</v>
      </c>
      <c r="H6704" s="15">
        <v>-999</v>
      </c>
    </row>
    <row r="6705" spans="1:8" x14ac:dyDescent="0.35">
      <c r="A6705" s="14">
        <v>74630</v>
      </c>
      <c r="B6705">
        <v>23732.853515625</v>
      </c>
      <c r="C6705">
        <v>9.037078857421875</v>
      </c>
      <c r="D6705">
        <v>28.231292724609379</v>
      </c>
      <c r="E6705">
        <v>1.3409480608029289</v>
      </c>
      <c r="F6705">
        <v>5.5727767944335938</v>
      </c>
      <c r="G6705">
        <v>8.1602668762207031</v>
      </c>
      <c r="H6705" s="15">
        <v>-999</v>
      </c>
    </row>
    <row r="6706" spans="1:8" x14ac:dyDescent="0.35">
      <c r="A6706" s="14">
        <v>74631</v>
      </c>
      <c r="B6706">
        <v>17381.6015625</v>
      </c>
      <c r="C6706">
        <v>10.9254150390625</v>
      </c>
      <c r="D6706">
        <v>18.6611328125</v>
      </c>
      <c r="E6706">
        <v>1.20694058243212</v>
      </c>
      <c r="F6706">
        <v>5.2134180068969727</v>
      </c>
      <c r="G6706">
        <v>0.1890316158533096</v>
      </c>
      <c r="H6706" s="15">
        <v>-999</v>
      </c>
    </row>
    <row r="6707" spans="1:8" x14ac:dyDescent="0.35">
      <c r="A6707" s="14">
        <v>74632</v>
      </c>
      <c r="B6707">
        <v>9074.287109375</v>
      </c>
      <c r="C6707">
        <v>11.20703125</v>
      </c>
      <c r="D6707">
        <v>16.00048828125</v>
      </c>
      <c r="E6707">
        <v>1.173726788408116</v>
      </c>
      <c r="F6707">
        <v>3.28058910369873</v>
      </c>
      <c r="G6707">
        <v>1.442974805831909</v>
      </c>
      <c r="H6707" s="15">
        <v>-999</v>
      </c>
    </row>
    <row r="6708" spans="1:8" x14ac:dyDescent="0.35">
      <c r="A6708" s="14">
        <v>74633</v>
      </c>
      <c r="B6708">
        <v>13875.3916015625</v>
      </c>
      <c r="C6708">
        <v>6.499359130859375</v>
      </c>
      <c r="D6708">
        <v>16.631866455078121</v>
      </c>
      <c r="E6708">
        <v>1.2200019357732199</v>
      </c>
      <c r="F6708">
        <v>2.1484527587890621</v>
      </c>
      <c r="G6708">
        <v>0.20691961050033569</v>
      </c>
      <c r="H6708" s="15">
        <v>-999</v>
      </c>
    </row>
    <row r="6709" spans="1:8" x14ac:dyDescent="0.35">
      <c r="A6709" s="14">
        <v>74634</v>
      </c>
      <c r="B6709">
        <v>8606.240234375</v>
      </c>
      <c r="C6709">
        <v>11.20196533203125</v>
      </c>
      <c r="D6709">
        <v>17.139984130859379</v>
      </c>
      <c r="E6709">
        <v>1.2859858170877521</v>
      </c>
      <c r="F6709">
        <v>3.4529571533203121</v>
      </c>
      <c r="G6709">
        <v>2.763788223266602</v>
      </c>
      <c r="H6709" s="15">
        <v>-999</v>
      </c>
    </row>
    <row r="6710" spans="1:8" x14ac:dyDescent="0.35">
      <c r="A6710" s="14">
        <v>74635</v>
      </c>
      <c r="B6710">
        <v>11442.48046875</v>
      </c>
      <c r="C6710">
        <v>7.37969970703125</v>
      </c>
      <c r="D6710">
        <v>17.298919677734379</v>
      </c>
      <c r="E6710">
        <v>1.255189689931588</v>
      </c>
      <c r="F6710">
        <v>2.3256959915161128</v>
      </c>
      <c r="G6710">
        <v>0.1098942086100578</v>
      </c>
      <c r="H6710" s="15">
        <v>-999</v>
      </c>
    </row>
    <row r="6711" spans="1:8" x14ac:dyDescent="0.35">
      <c r="A6711" s="14">
        <v>74636</v>
      </c>
      <c r="B6711">
        <v>20370.578125</v>
      </c>
      <c r="C6711">
        <v>6.582427978515625</v>
      </c>
      <c r="D6711">
        <v>19.777923583984379</v>
      </c>
      <c r="E6711">
        <v>1.2328094542305079</v>
      </c>
      <c r="F6711">
        <v>1.420872688293457</v>
      </c>
      <c r="G6711">
        <v>1.008670806186274E-4</v>
      </c>
      <c r="H6711" s="15">
        <v>-999</v>
      </c>
    </row>
    <row r="6712" spans="1:8" x14ac:dyDescent="0.35">
      <c r="A6712" s="14">
        <v>74637</v>
      </c>
      <c r="B6712">
        <v>18897.05859375</v>
      </c>
      <c r="C6712">
        <v>8.627777099609375</v>
      </c>
      <c r="D6712">
        <v>23.02349853515625</v>
      </c>
      <c r="E6712">
        <v>1.5244447932873539</v>
      </c>
      <c r="F6712">
        <v>2.4209632873535161</v>
      </c>
      <c r="G6712">
        <v>2.995875547640026E-6</v>
      </c>
      <c r="H6712" s="15">
        <v>-999</v>
      </c>
    </row>
    <row r="6713" spans="1:8" x14ac:dyDescent="0.35">
      <c r="A6713" s="14">
        <v>74638</v>
      </c>
      <c r="B6713">
        <v>18146.318359375</v>
      </c>
      <c r="C6713">
        <v>13.206787109375</v>
      </c>
      <c r="D6713">
        <v>26.004150390625</v>
      </c>
      <c r="E6713">
        <v>1.782492666590048</v>
      </c>
      <c r="F6713">
        <v>2.5614280700683589</v>
      </c>
      <c r="G6713">
        <v>0.37300992012023931</v>
      </c>
      <c r="H6713" s="15">
        <v>-999</v>
      </c>
    </row>
    <row r="6714" spans="1:8" x14ac:dyDescent="0.35">
      <c r="A6714" s="14">
        <v>74639</v>
      </c>
      <c r="B6714">
        <v>4800.77001953125</v>
      </c>
      <c r="C6714">
        <v>9.535491943359375</v>
      </c>
      <c r="D6714">
        <v>14.65664672851562</v>
      </c>
      <c r="E6714">
        <v>1.2942239362345209</v>
      </c>
      <c r="F6714">
        <v>3.8459930419921879</v>
      </c>
      <c r="G6714">
        <v>7.4668025970458984</v>
      </c>
      <c r="H6714" s="15">
        <v>-999</v>
      </c>
    </row>
    <row r="6715" spans="1:8" x14ac:dyDescent="0.35">
      <c r="A6715" s="14">
        <v>74640</v>
      </c>
      <c r="B6715">
        <v>7815.11669921875</v>
      </c>
      <c r="C6715">
        <v>8.665283203125</v>
      </c>
      <c r="D6715">
        <v>14.50961303710938</v>
      </c>
      <c r="E6715">
        <v>1.105010499742644</v>
      </c>
      <c r="F6715">
        <v>2.417418479919434</v>
      </c>
      <c r="G6715">
        <v>0.32117506861686712</v>
      </c>
      <c r="H6715" s="15">
        <v>-999</v>
      </c>
    </row>
    <row r="6716" spans="1:8" x14ac:dyDescent="0.35">
      <c r="A6716" s="14">
        <v>74641</v>
      </c>
      <c r="B6716">
        <v>15895.6552734375</v>
      </c>
      <c r="C6716">
        <v>5.8935546875</v>
      </c>
      <c r="D6716">
        <v>17.150787353515621</v>
      </c>
      <c r="E6716">
        <v>1.1386080036940189</v>
      </c>
      <c r="F6716">
        <v>2.5242071151733398</v>
      </c>
      <c r="G6716">
        <v>0.24853511154651639</v>
      </c>
      <c r="H6716" s="15">
        <v>-999</v>
      </c>
    </row>
    <row r="6717" spans="1:8" x14ac:dyDescent="0.35">
      <c r="A6717" s="14">
        <v>74642</v>
      </c>
      <c r="B6717">
        <v>21271.982421875</v>
      </c>
      <c r="C6717">
        <v>11.8948974609375</v>
      </c>
      <c r="D6717">
        <v>25.225738525390621</v>
      </c>
      <c r="E6717">
        <v>1.6373397371779299</v>
      </c>
      <c r="F6717">
        <v>4.4920415878295898</v>
      </c>
      <c r="G6717">
        <v>0.2307176738977432</v>
      </c>
      <c r="H6717" s="15">
        <v>-999</v>
      </c>
    </row>
    <row r="6718" spans="1:8" x14ac:dyDescent="0.35">
      <c r="A6718" s="14">
        <v>74643</v>
      </c>
      <c r="B6718">
        <v>24193.650390625</v>
      </c>
      <c r="C6718">
        <v>16.64410400390625</v>
      </c>
      <c r="D6718">
        <v>29.189178466796879</v>
      </c>
      <c r="E6718">
        <v>2.1209260968297601</v>
      </c>
      <c r="F6718">
        <v>7.0540809631347656</v>
      </c>
      <c r="G6718">
        <v>3.6654448509216309</v>
      </c>
      <c r="H6718" s="15">
        <v>-999</v>
      </c>
    </row>
    <row r="6719" spans="1:8" x14ac:dyDescent="0.35">
      <c r="A6719" s="14">
        <v>74644</v>
      </c>
      <c r="B6719">
        <v>5568.59521484375</v>
      </c>
      <c r="C6719">
        <v>13.39724731445312</v>
      </c>
      <c r="D6719">
        <v>20.683929443359379</v>
      </c>
      <c r="E6719">
        <v>1.845495143489271</v>
      </c>
      <c r="F6719">
        <v>2.7116413116455078</v>
      </c>
      <c r="G6719">
        <v>22.6623649597168</v>
      </c>
      <c r="H6719" s="15">
        <v>-999</v>
      </c>
    </row>
    <row r="6720" spans="1:8" x14ac:dyDescent="0.35">
      <c r="A6720" s="14">
        <v>74645</v>
      </c>
      <c r="B6720">
        <v>24493.4296875</v>
      </c>
      <c r="C6720">
        <v>10.80078125</v>
      </c>
      <c r="D6720">
        <v>22.619140625</v>
      </c>
      <c r="E6720">
        <v>1.756955160125022</v>
      </c>
      <c r="F6720">
        <v>2.4085569381713872</v>
      </c>
      <c r="G6720">
        <v>10.139701843261721</v>
      </c>
      <c r="H6720" s="15">
        <v>-999</v>
      </c>
    </row>
    <row r="6721" spans="1:8" x14ac:dyDescent="0.35">
      <c r="A6721" s="14">
        <v>74646</v>
      </c>
      <c r="B6721">
        <v>20585.9609375</v>
      </c>
      <c r="C6721">
        <v>12.84310913085938</v>
      </c>
      <c r="D6721">
        <v>23.591094970703121</v>
      </c>
      <c r="E6721">
        <v>1.7419774820759539</v>
      </c>
      <c r="F6721">
        <v>2.37310791015625</v>
      </c>
      <c r="G6721">
        <v>1.1681851148605349</v>
      </c>
      <c r="H6721" s="15">
        <v>-999</v>
      </c>
    </row>
    <row r="6722" spans="1:8" x14ac:dyDescent="0.35">
      <c r="A6722" s="14">
        <v>74647</v>
      </c>
      <c r="B6722">
        <v>10716.5927734375</v>
      </c>
      <c r="C6722">
        <v>13.51376342773438</v>
      </c>
      <c r="D6722">
        <v>18.8114013671875</v>
      </c>
      <c r="E6722">
        <v>1.5031695492857</v>
      </c>
      <c r="F6722">
        <v>2.8467884063720699</v>
      </c>
      <c r="G6722">
        <v>0.55044162273406982</v>
      </c>
      <c r="H6722" s="15">
        <v>-999</v>
      </c>
    </row>
    <row r="6723" spans="1:8" x14ac:dyDescent="0.35">
      <c r="A6723" s="14">
        <v>74648</v>
      </c>
      <c r="B6723">
        <v>8700.98828125</v>
      </c>
      <c r="C6723">
        <v>13.55731201171875</v>
      </c>
      <c r="D6723">
        <v>18.881683349609379</v>
      </c>
      <c r="E6723">
        <v>1.5542204743829291</v>
      </c>
      <c r="F6723">
        <v>1.5808343887329099</v>
      </c>
      <c r="G6723">
        <v>0.51061069965362549</v>
      </c>
      <c r="H6723" s="15">
        <v>-999</v>
      </c>
    </row>
    <row r="6724" spans="1:8" x14ac:dyDescent="0.35">
      <c r="A6724" s="14">
        <v>74649</v>
      </c>
      <c r="B6724">
        <v>22087.439453125</v>
      </c>
      <c r="C6724">
        <v>12.68002319335938</v>
      </c>
      <c r="D6724">
        <v>25.37060546875</v>
      </c>
      <c r="E6724">
        <v>1.7173179239238581</v>
      </c>
      <c r="F6724">
        <v>2.71784496307373</v>
      </c>
      <c r="G6724">
        <v>1.2201144360005861E-2</v>
      </c>
      <c r="H6724" s="15">
        <v>-999</v>
      </c>
    </row>
    <row r="6725" spans="1:8" x14ac:dyDescent="0.35">
      <c r="A6725" s="14">
        <v>74650</v>
      </c>
      <c r="B6725">
        <v>27683.29296875</v>
      </c>
      <c r="C6725">
        <v>13.6707763671875</v>
      </c>
      <c r="D6725">
        <v>27.81072998046875</v>
      </c>
      <c r="E6725">
        <v>1.8186126831111089</v>
      </c>
      <c r="F6725">
        <v>2.6788511276245122</v>
      </c>
      <c r="G6725">
        <v>2.995875547640026E-6</v>
      </c>
      <c r="H6725" s="15">
        <v>-999</v>
      </c>
    </row>
    <row r="6726" spans="1:8" x14ac:dyDescent="0.35">
      <c r="A6726" s="14">
        <v>74651</v>
      </c>
      <c r="B6726">
        <v>26304.00390625</v>
      </c>
      <c r="C6726">
        <v>15.36865234375</v>
      </c>
      <c r="D6726">
        <v>29.21728515625</v>
      </c>
      <c r="E6726">
        <v>1.938385678821988</v>
      </c>
      <c r="F6726">
        <v>2.2822713851928711</v>
      </c>
      <c r="G6726">
        <v>2.995875547640026E-6</v>
      </c>
      <c r="H6726" s="15">
        <v>-999</v>
      </c>
    </row>
    <row r="6727" spans="1:8" x14ac:dyDescent="0.35">
      <c r="A6727" s="14">
        <v>74652</v>
      </c>
      <c r="B6727">
        <v>25650.6015625</v>
      </c>
      <c r="C6727">
        <v>17.212432861328121</v>
      </c>
      <c r="D6727">
        <v>30.113525390625</v>
      </c>
      <c r="E6727">
        <v>2.008776202654345</v>
      </c>
      <c r="F6727">
        <v>2.950475692749023</v>
      </c>
      <c r="G6727">
        <v>2.995875547640026E-6</v>
      </c>
      <c r="H6727" s="15">
        <v>-999</v>
      </c>
    </row>
    <row r="6728" spans="1:8" x14ac:dyDescent="0.35">
      <c r="A6728" s="14">
        <v>74653</v>
      </c>
      <c r="B6728">
        <v>24232.482421875</v>
      </c>
      <c r="C6728">
        <v>16.242919921875</v>
      </c>
      <c r="D6728">
        <v>30.595703125</v>
      </c>
      <c r="E6728">
        <v>2.008310352357968</v>
      </c>
      <c r="F6728">
        <v>1.91981029510498</v>
      </c>
      <c r="G6728">
        <v>2.995875547640026E-6</v>
      </c>
      <c r="H6728" s="15">
        <v>-999</v>
      </c>
    </row>
    <row r="6729" spans="1:8" x14ac:dyDescent="0.35">
      <c r="A6729" s="14">
        <v>74654</v>
      </c>
      <c r="B6729">
        <v>22091.064453125</v>
      </c>
      <c r="C6729">
        <v>16.0970458984375</v>
      </c>
      <c r="D6729">
        <v>27.1663818359375</v>
      </c>
      <c r="E6729">
        <v>1.9664281656214839</v>
      </c>
      <c r="F6729">
        <v>2.748418807983398</v>
      </c>
      <c r="G6729">
        <v>2.995875547640026E-6</v>
      </c>
      <c r="H6729" s="15">
        <v>-999</v>
      </c>
    </row>
    <row r="6730" spans="1:8" x14ac:dyDescent="0.35">
      <c r="A6730" s="14">
        <v>74655</v>
      </c>
      <c r="B6730">
        <v>27523.306640625</v>
      </c>
      <c r="C6730">
        <v>14.07598876953125</v>
      </c>
      <c r="D6730">
        <v>24.71221923828125</v>
      </c>
      <c r="E6730">
        <v>1.5226629830999661</v>
      </c>
      <c r="F6730">
        <v>2.9961147308349609</v>
      </c>
      <c r="G6730">
        <v>2.995875547640026E-6</v>
      </c>
      <c r="H6730" s="15">
        <v>-999</v>
      </c>
    </row>
    <row r="6731" spans="1:8" x14ac:dyDescent="0.35">
      <c r="A6731" s="14">
        <v>74656</v>
      </c>
      <c r="B6731">
        <v>20860.37109375</v>
      </c>
      <c r="C6731">
        <v>13.38308715820312</v>
      </c>
      <c r="D6731">
        <v>25.0614013671875</v>
      </c>
      <c r="E6731">
        <v>1.720801981545772</v>
      </c>
      <c r="F6731">
        <v>2.6894855499267578</v>
      </c>
      <c r="G6731">
        <v>8.1402240321040154E-3</v>
      </c>
      <c r="H6731" s="15">
        <v>-999</v>
      </c>
    </row>
    <row r="6732" spans="1:8" x14ac:dyDescent="0.35">
      <c r="A6732" s="14">
        <v>74657</v>
      </c>
      <c r="B6732">
        <v>20979.970703125</v>
      </c>
      <c r="C6732">
        <v>15.8701171875</v>
      </c>
      <c r="D6732">
        <v>28.42047119140625</v>
      </c>
      <c r="E6732">
        <v>2.081810704156561</v>
      </c>
      <c r="F6732">
        <v>2.1143341064453121</v>
      </c>
      <c r="G6732">
        <v>4.8814304172992713E-2</v>
      </c>
      <c r="H6732" s="15">
        <v>-999</v>
      </c>
    </row>
    <row r="6733" spans="1:8" x14ac:dyDescent="0.35">
      <c r="A6733" s="14">
        <v>74658</v>
      </c>
      <c r="B6733">
        <v>10279.09375</v>
      </c>
      <c r="C6733">
        <v>14.95635986328125</v>
      </c>
      <c r="D6733">
        <v>23.709991455078121</v>
      </c>
      <c r="E6733">
        <v>1.920621604813302</v>
      </c>
      <c r="F6733">
        <v>4.3887977600097656</v>
      </c>
      <c r="G6733">
        <v>7.3057980537414551</v>
      </c>
      <c r="H6733" s="15">
        <v>-999</v>
      </c>
    </row>
    <row r="6734" spans="1:8" x14ac:dyDescent="0.35">
      <c r="A6734" s="14">
        <v>74659</v>
      </c>
      <c r="B6734">
        <v>12684.046875</v>
      </c>
      <c r="C6734">
        <v>13.55630493164062</v>
      </c>
      <c r="D6734">
        <v>20.94232177734375</v>
      </c>
      <c r="E6734">
        <v>1.5238246424450299</v>
      </c>
      <c r="F6734">
        <v>3.0275754928588872</v>
      </c>
      <c r="G6734">
        <v>0.33409315347671509</v>
      </c>
      <c r="H6734" s="15">
        <v>-999</v>
      </c>
    </row>
    <row r="6735" spans="1:8" x14ac:dyDescent="0.35">
      <c r="A6735" s="14">
        <v>74660</v>
      </c>
      <c r="B6735">
        <v>17025.90625</v>
      </c>
      <c r="C6735">
        <v>11.32962036132812</v>
      </c>
      <c r="D6735">
        <v>20.363922119140621</v>
      </c>
      <c r="E6735">
        <v>1.4617269254860681</v>
      </c>
      <c r="F6735">
        <v>2.4466638565063481</v>
      </c>
      <c r="G6735">
        <v>7.3663048446178436E-2</v>
      </c>
      <c r="H6735" s="15">
        <v>-999</v>
      </c>
    </row>
    <row r="6736" spans="1:8" x14ac:dyDescent="0.35">
      <c r="A6736" s="14">
        <v>74661</v>
      </c>
      <c r="B6736">
        <v>14292.69921875</v>
      </c>
      <c r="C6736">
        <v>11.11483764648438</v>
      </c>
      <c r="D6736">
        <v>20.25146484375</v>
      </c>
      <c r="E6736">
        <v>1.3982108406335449</v>
      </c>
      <c r="F6736">
        <v>2.590229988098145</v>
      </c>
      <c r="G6736">
        <v>2.3213455453515049E-2</v>
      </c>
      <c r="H6736" s="15">
        <v>-999</v>
      </c>
    </row>
    <row r="6737" spans="1:8" x14ac:dyDescent="0.35">
      <c r="A6737" s="14">
        <v>74662</v>
      </c>
      <c r="B6737">
        <v>22085.88671875</v>
      </c>
      <c r="C6737">
        <v>8.12127685546875</v>
      </c>
      <c r="D6737">
        <v>20.394195556640621</v>
      </c>
      <c r="E6737">
        <v>1.358284734965354</v>
      </c>
      <c r="F6737">
        <v>2.4993934631347661</v>
      </c>
      <c r="G6737">
        <v>1.302236458286643E-3</v>
      </c>
      <c r="H6737" s="15">
        <v>-999</v>
      </c>
    </row>
    <row r="6738" spans="1:8" x14ac:dyDescent="0.35">
      <c r="A6738" s="14">
        <v>74663</v>
      </c>
      <c r="B6738">
        <v>28832.69921875</v>
      </c>
      <c r="C6738">
        <v>10.04202270507812</v>
      </c>
      <c r="D6738">
        <v>22.028839111328121</v>
      </c>
      <c r="E6738">
        <v>1.3533500308874391</v>
      </c>
      <c r="F6738">
        <v>3.0776462554931641</v>
      </c>
      <c r="G6738">
        <v>0</v>
      </c>
      <c r="H6738" s="15">
        <v>-999</v>
      </c>
    </row>
    <row r="6739" spans="1:8" x14ac:dyDescent="0.35">
      <c r="A6739" s="14">
        <v>74664</v>
      </c>
      <c r="B6739">
        <v>30526.78125</v>
      </c>
      <c r="C6739">
        <v>9.734039306640625</v>
      </c>
      <c r="D6739">
        <v>23.330535888671879</v>
      </c>
      <c r="E6739">
        <v>1.360566856800826</v>
      </c>
      <c r="F6739">
        <v>3.2686252593994141</v>
      </c>
      <c r="G6739">
        <v>0</v>
      </c>
      <c r="H6739" s="15">
        <v>-999</v>
      </c>
    </row>
    <row r="6740" spans="1:8" x14ac:dyDescent="0.35">
      <c r="A6740" s="14">
        <v>74665</v>
      </c>
      <c r="B6740">
        <v>29194.087890625</v>
      </c>
      <c r="C6740">
        <v>12.05496215820312</v>
      </c>
      <c r="D6740">
        <v>28.67669677734375</v>
      </c>
      <c r="E6740">
        <v>1.703688843368504</v>
      </c>
      <c r="F6740">
        <v>2.5481348037719731</v>
      </c>
      <c r="G6740">
        <v>0</v>
      </c>
      <c r="H6740" s="15">
        <v>-999</v>
      </c>
    </row>
    <row r="6741" spans="1:8" x14ac:dyDescent="0.35">
      <c r="A6741" s="14">
        <v>74666</v>
      </c>
      <c r="B6741">
        <v>20046.984375</v>
      </c>
      <c r="C6741">
        <v>17.1475830078125</v>
      </c>
      <c r="D6741">
        <v>30.240020751953121</v>
      </c>
      <c r="E6741">
        <v>2.161152263716732</v>
      </c>
      <c r="F6741">
        <v>2.44843578338623</v>
      </c>
      <c r="G6741">
        <v>0</v>
      </c>
      <c r="H6741" s="15">
        <v>-999</v>
      </c>
    </row>
    <row r="6742" spans="1:8" x14ac:dyDescent="0.35">
      <c r="A6742" s="14">
        <v>74667</v>
      </c>
      <c r="B6742">
        <v>21988.03125</v>
      </c>
      <c r="C6742">
        <v>18.83026123046875</v>
      </c>
      <c r="D6742">
        <v>30.921142578125</v>
      </c>
      <c r="E6742">
        <v>2.2735114568778658</v>
      </c>
      <c r="F6742">
        <v>2.7696876525878911</v>
      </c>
      <c r="G6742">
        <v>0</v>
      </c>
      <c r="H6742" s="15">
        <v>-999</v>
      </c>
    </row>
    <row r="6743" spans="1:8" x14ac:dyDescent="0.35">
      <c r="A6743" s="14">
        <v>74668</v>
      </c>
      <c r="B6743">
        <v>24027.970703125</v>
      </c>
      <c r="C6743">
        <v>18.86370849609375</v>
      </c>
      <c r="D6743">
        <v>32.602294921875</v>
      </c>
      <c r="E6743">
        <v>2.201696804870739</v>
      </c>
      <c r="F6743">
        <v>3.1392383575439449</v>
      </c>
      <c r="G6743">
        <v>2.4885785579681401</v>
      </c>
      <c r="H6743" s="15">
        <v>-999</v>
      </c>
    </row>
    <row r="6744" spans="1:8" x14ac:dyDescent="0.35">
      <c r="A6744" s="14">
        <v>74669</v>
      </c>
      <c r="B6744">
        <v>14421.1005859375</v>
      </c>
      <c r="C6744">
        <v>18.564849853515621</v>
      </c>
      <c r="D6744">
        <v>25.07763671875</v>
      </c>
      <c r="E6744">
        <v>2.408450128330748</v>
      </c>
      <c r="F6744">
        <v>1.327820777893066</v>
      </c>
      <c r="G6744">
        <v>13.22075748443604</v>
      </c>
      <c r="H6744" s="15">
        <v>-999</v>
      </c>
    </row>
    <row r="6745" spans="1:8" x14ac:dyDescent="0.35">
      <c r="A6745" s="14">
        <v>74670</v>
      </c>
      <c r="B6745">
        <v>12056.5322265625</v>
      </c>
      <c r="C6745">
        <v>17.932708740234379</v>
      </c>
      <c r="D6745">
        <v>25.214935302734379</v>
      </c>
      <c r="E6745">
        <v>2.2665164578012442</v>
      </c>
      <c r="F6745">
        <v>2.212260246276855</v>
      </c>
      <c r="G6745">
        <v>1.33430552482605</v>
      </c>
      <c r="H6745" s="15">
        <v>-999</v>
      </c>
    </row>
    <row r="6746" spans="1:8" x14ac:dyDescent="0.35">
      <c r="A6746" s="14">
        <v>74671</v>
      </c>
      <c r="B6746">
        <v>15113.3349609375</v>
      </c>
      <c r="C6746">
        <v>17.55078125</v>
      </c>
      <c r="D6746">
        <v>25.637664794921879</v>
      </c>
      <c r="E6746">
        <v>2.2204381756234608</v>
      </c>
      <c r="F6746">
        <v>2.178584098815918</v>
      </c>
      <c r="G6746">
        <v>0.16911451518535611</v>
      </c>
      <c r="H6746" s="15">
        <v>-999</v>
      </c>
    </row>
    <row r="6747" spans="1:8" x14ac:dyDescent="0.35">
      <c r="A6747" s="14">
        <v>74672</v>
      </c>
      <c r="B6747">
        <v>20141.73046875</v>
      </c>
      <c r="C6747">
        <v>18.005645751953121</v>
      </c>
      <c r="D6747">
        <v>29.17510986328125</v>
      </c>
      <c r="E6747">
        <v>2.0893330024676251</v>
      </c>
      <c r="F6747">
        <v>2.6704320907592769</v>
      </c>
      <c r="G6747">
        <v>1.109131518751383E-2</v>
      </c>
      <c r="H6747" s="15">
        <v>-999</v>
      </c>
    </row>
    <row r="6748" spans="1:8" x14ac:dyDescent="0.35">
      <c r="A6748" s="14">
        <v>74673</v>
      </c>
      <c r="B6748">
        <v>19352.16015625</v>
      </c>
      <c r="C6748">
        <v>17.053375244140621</v>
      </c>
      <c r="D6748">
        <v>29.608642578125</v>
      </c>
      <c r="E6748">
        <v>2.0397419327230799</v>
      </c>
      <c r="F6748">
        <v>2.5897865295410161</v>
      </c>
      <c r="G6748">
        <v>1.302236458286643E-3</v>
      </c>
      <c r="H6748" s="15">
        <v>-999</v>
      </c>
    </row>
    <row r="6749" spans="1:8" x14ac:dyDescent="0.35">
      <c r="A6749" s="14">
        <v>74674</v>
      </c>
      <c r="B6749">
        <v>22515.619140625</v>
      </c>
      <c r="C6749">
        <v>19.252716064453121</v>
      </c>
      <c r="D6749">
        <v>32.05523681640625</v>
      </c>
      <c r="E6749">
        <v>2.2038514761348731</v>
      </c>
      <c r="F6749">
        <v>3.351042747497559</v>
      </c>
      <c r="G6749">
        <v>0</v>
      </c>
      <c r="H6749" s="15">
        <v>-999</v>
      </c>
    </row>
    <row r="6750" spans="1:8" x14ac:dyDescent="0.35">
      <c r="A6750" s="14">
        <v>74675</v>
      </c>
      <c r="B6750">
        <v>23744.759765625</v>
      </c>
      <c r="C6750">
        <v>20.31744384765625</v>
      </c>
      <c r="D6750">
        <v>32.192535400390618</v>
      </c>
      <c r="E6750">
        <v>2.031663737635188</v>
      </c>
      <c r="F6750">
        <v>3.9301824569702148</v>
      </c>
      <c r="G6750">
        <v>0</v>
      </c>
      <c r="H6750" s="15">
        <v>-999</v>
      </c>
    </row>
    <row r="6751" spans="1:8" x14ac:dyDescent="0.35">
      <c r="A6751" s="14">
        <v>74676</v>
      </c>
      <c r="B6751">
        <v>26883.3671875</v>
      </c>
      <c r="C6751">
        <v>19.847381591796879</v>
      </c>
      <c r="D6751">
        <v>31.83685302734375</v>
      </c>
      <c r="E6751">
        <v>1.835695503870358</v>
      </c>
      <c r="F6751">
        <v>3.883213996887207</v>
      </c>
      <c r="G6751">
        <v>0</v>
      </c>
      <c r="H6751" s="15">
        <v>-999</v>
      </c>
    </row>
    <row r="6752" spans="1:8" x14ac:dyDescent="0.35">
      <c r="A6752" s="14">
        <v>74677</v>
      </c>
      <c r="B6752">
        <v>30309.32421875</v>
      </c>
      <c r="C6752">
        <v>18.444305419921879</v>
      </c>
      <c r="D6752">
        <v>31.10491943359375</v>
      </c>
      <c r="E6752">
        <v>1.6583980560370499</v>
      </c>
      <c r="F6752">
        <v>4.4096240997314453</v>
      </c>
      <c r="G6752">
        <v>0</v>
      </c>
      <c r="H6752" s="15">
        <v>-999</v>
      </c>
    </row>
    <row r="6753" spans="1:8" x14ac:dyDescent="0.35">
      <c r="A6753" s="14">
        <v>74678</v>
      </c>
      <c r="B6753">
        <v>29814.87109375</v>
      </c>
      <c r="C6753">
        <v>18.940704345703121</v>
      </c>
      <c r="D6753">
        <v>30.3243408203125</v>
      </c>
      <c r="E6753">
        <v>1.5801425133689651</v>
      </c>
      <c r="F6753">
        <v>4.8921661376953116</v>
      </c>
      <c r="G6753">
        <v>0</v>
      </c>
      <c r="H6753" s="15">
        <v>-999</v>
      </c>
    </row>
    <row r="6754" spans="1:8" x14ac:dyDescent="0.35">
      <c r="A6754" s="14">
        <v>74679</v>
      </c>
      <c r="B6754">
        <v>21667.025390625</v>
      </c>
      <c r="C6754">
        <v>18.007659912109379</v>
      </c>
      <c r="D6754">
        <v>29.6767578125</v>
      </c>
      <c r="E6754">
        <v>1.580469059026683</v>
      </c>
      <c r="F6754">
        <v>4.2713747024536133</v>
      </c>
      <c r="G6754">
        <v>0.34558603167533869</v>
      </c>
      <c r="H6754" s="15">
        <v>-999</v>
      </c>
    </row>
    <row r="6755" spans="1:8" x14ac:dyDescent="0.35">
      <c r="A6755" s="14">
        <v>74680</v>
      </c>
      <c r="B6755">
        <v>14677.9052734375</v>
      </c>
      <c r="C6755">
        <v>17.67236328125</v>
      </c>
      <c r="D6755">
        <v>23.993255615234379</v>
      </c>
      <c r="E6755">
        <v>2.0703401183726688</v>
      </c>
      <c r="F6755">
        <v>3.2300748825073242</v>
      </c>
      <c r="G6755">
        <v>7.5303201675415039</v>
      </c>
      <c r="H6755" s="15">
        <v>-999</v>
      </c>
    </row>
    <row r="6756" spans="1:8" x14ac:dyDescent="0.35">
      <c r="A6756" s="14">
        <v>74681</v>
      </c>
      <c r="B6756">
        <v>13590.1103515625</v>
      </c>
      <c r="C6756">
        <v>15.98257446289062</v>
      </c>
      <c r="D6756">
        <v>25.116546630859379</v>
      </c>
      <c r="E6756">
        <v>1.9628897654371831</v>
      </c>
      <c r="F6756">
        <v>2.703222274780273</v>
      </c>
      <c r="G6756">
        <v>2.913720533251762E-2</v>
      </c>
      <c r="H6756" s="15">
        <v>-999</v>
      </c>
    </row>
    <row r="6757" spans="1:8" x14ac:dyDescent="0.35">
      <c r="A6757" s="14">
        <v>74682</v>
      </c>
      <c r="B6757">
        <v>21451.640625</v>
      </c>
      <c r="C6757">
        <v>15.33624267578125</v>
      </c>
      <c r="D6757">
        <v>26.124176025390621</v>
      </c>
      <c r="E6757">
        <v>1.9903567188532929</v>
      </c>
      <c r="F6757">
        <v>2.193206787109375</v>
      </c>
      <c r="G6757">
        <v>3.3257074654102332E-2</v>
      </c>
      <c r="H6757" s="15">
        <v>-999</v>
      </c>
    </row>
    <row r="6758" spans="1:8" x14ac:dyDescent="0.35">
      <c r="A6758" s="14">
        <v>74683</v>
      </c>
      <c r="B6758">
        <v>17539.515625</v>
      </c>
      <c r="C6758">
        <v>15.96636962890625</v>
      </c>
      <c r="D6758">
        <v>27.623687744140621</v>
      </c>
      <c r="E6758">
        <v>2.057853718992753</v>
      </c>
      <c r="F6758">
        <v>2.3172769546508789</v>
      </c>
      <c r="G6758">
        <v>0.1452817767858505</v>
      </c>
      <c r="H6758" s="15">
        <v>-999</v>
      </c>
    </row>
    <row r="6759" spans="1:8" x14ac:dyDescent="0.35">
      <c r="A6759" s="14">
        <v>74684</v>
      </c>
      <c r="B6759">
        <v>18421.244140625</v>
      </c>
      <c r="C6759">
        <v>15.96939086914062</v>
      </c>
      <c r="D6759">
        <v>26.048492431640621</v>
      </c>
      <c r="E6759">
        <v>2.0615206133440358</v>
      </c>
      <c r="F6759">
        <v>2.331456184387207</v>
      </c>
      <c r="G6759">
        <v>0</v>
      </c>
      <c r="H6759" s="15">
        <v>-999</v>
      </c>
    </row>
    <row r="6760" spans="1:8" x14ac:dyDescent="0.35">
      <c r="A6760" s="14">
        <v>74685</v>
      </c>
      <c r="B6760">
        <v>21718.80078125</v>
      </c>
      <c r="C6760">
        <v>18.7269287109375</v>
      </c>
      <c r="D6760">
        <v>32.07470703125</v>
      </c>
      <c r="E6760">
        <v>2.2480072164992739</v>
      </c>
      <c r="F6760">
        <v>3.0643539428710942</v>
      </c>
      <c r="G6760">
        <v>0</v>
      </c>
      <c r="H6760" s="15">
        <v>-999</v>
      </c>
    </row>
    <row r="6761" spans="1:8" x14ac:dyDescent="0.35">
      <c r="A6761" s="14">
        <v>74686</v>
      </c>
      <c r="B6761">
        <v>27937.5078125</v>
      </c>
      <c r="C6761">
        <v>18.91131591796875</v>
      </c>
      <c r="D6761">
        <v>31.7806396484375</v>
      </c>
      <c r="E6761">
        <v>2.1552288551507601</v>
      </c>
      <c r="F6761">
        <v>2.6930303573608398</v>
      </c>
      <c r="G6761">
        <v>0</v>
      </c>
      <c r="H6761" s="15">
        <v>-999</v>
      </c>
    </row>
    <row r="6762" spans="1:8" x14ac:dyDescent="0.35">
      <c r="A6762" s="14">
        <v>74687</v>
      </c>
      <c r="B6762">
        <v>29867.166015625</v>
      </c>
      <c r="C6762">
        <v>17.68756103515625</v>
      </c>
      <c r="D6762">
        <v>32.294158935546882</v>
      </c>
      <c r="E6762">
        <v>2.1014911703173689</v>
      </c>
      <c r="F6762">
        <v>1.957917213439941</v>
      </c>
      <c r="G6762">
        <v>0</v>
      </c>
      <c r="H6762" s="15">
        <v>-999</v>
      </c>
    </row>
    <row r="6763" spans="1:8" x14ac:dyDescent="0.35">
      <c r="A6763" s="14">
        <v>74688</v>
      </c>
      <c r="B6763">
        <v>29895.123046875</v>
      </c>
      <c r="C6763">
        <v>16.631927490234379</v>
      </c>
      <c r="D6763">
        <v>30.585968017578121</v>
      </c>
      <c r="E6763">
        <v>1.930454027958997</v>
      </c>
      <c r="F6763">
        <v>2.3815269470214839</v>
      </c>
      <c r="G6763">
        <v>0</v>
      </c>
      <c r="H6763" s="15">
        <v>-999</v>
      </c>
    </row>
    <row r="6764" spans="1:8" x14ac:dyDescent="0.35">
      <c r="A6764" s="14">
        <v>74689</v>
      </c>
      <c r="B6764">
        <v>25077.453125</v>
      </c>
      <c r="C6764">
        <v>17.715911865234379</v>
      </c>
      <c r="D6764">
        <v>31.34710693359375</v>
      </c>
      <c r="E6764">
        <v>2.1019551369875709</v>
      </c>
      <c r="F6764">
        <v>2.4785671234130859</v>
      </c>
      <c r="G6764">
        <v>2.913720533251762E-2</v>
      </c>
      <c r="H6764" s="15">
        <v>-999</v>
      </c>
    </row>
    <row r="6765" spans="1:8" x14ac:dyDescent="0.35">
      <c r="A6765" s="14">
        <v>74690</v>
      </c>
      <c r="B6765">
        <v>24096.314453125</v>
      </c>
      <c r="C6765">
        <v>18.105926513671879</v>
      </c>
      <c r="D6765">
        <v>32.295257568359382</v>
      </c>
      <c r="E6765">
        <v>2.283062917989382</v>
      </c>
      <c r="F6765">
        <v>1.7248439788818359</v>
      </c>
      <c r="G6765">
        <v>2.913720533251762E-2</v>
      </c>
      <c r="H6765" s="15">
        <v>-999</v>
      </c>
    </row>
    <row r="6766" spans="1:8" x14ac:dyDescent="0.35">
      <c r="A6766" s="14">
        <v>74691</v>
      </c>
      <c r="B6766">
        <v>27944.7578125</v>
      </c>
      <c r="C6766">
        <v>19.003509521484379</v>
      </c>
      <c r="D6766">
        <v>36.0316162109375</v>
      </c>
      <c r="E6766">
        <v>2.138549665768652</v>
      </c>
      <c r="F6766">
        <v>1.5347509384155269</v>
      </c>
      <c r="G6766">
        <v>0</v>
      </c>
      <c r="H6766" s="15">
        <v>-999</v>
      </c>
    </row>
    <row r="6767" spans="1:8" x14ac:dyDescent="0.35">
      <c r="A6767" s="14">
        <v>74692</v>
      </c>
      <c r="B6767">
        <v>22404.822265625</v>
      </c>
      <c r="C6767">
        <v>21.34063720703125</v>
      </c>
      <c r="D6767">
        <v>34.3656005859375</v>
      </c>
      <c r="E6767">
        <v>2.6284042215318988</v>
      </c>
      <c r="F6767">
        <v>2.6110563278198242</v>
      </c>
      <c r="G6767">
        <v>7.0872550010681152</v>
      </c>
      <c r="H6767" s="15">
        <v>-999</v>
      </c>
    </row>
    <row r="6768" spans="1:8" x14ac:dyDescent="0.35">
      <c r="A6768" s="14">
        <v>74693</v>
      </c>
      <c r="B6768">
        <v>22226.197265625</v>
      </c>
      <c r="C6768">
        <v>20.187774658203121</v>
      </c>
      <c r="D6768">
        <v>30.173004150390621</v>
      </c>
      <c r="E6768">
        <v>2.3746402467812229</v>
      </c>
      <c r="F6768">
        <v>2.511357307434082</v>
      </c>
      <c r="G6768">
        <v>0.82657217979431152</v>
      </c>
      <c r="H6768" s="15">
        <v>-999</v>
      </c>
    </row>
    <row r="6769" spans="1:8" x14ac:dyDescent="0.35">
      <c r="A6769" s="14">
        <v>74694</v>
      </c>
      <c r="B6769">
        <v>16756.158203125</v>
      </c>
      <c r="C6769">
        <v>19.754180908203121</v>
      </c>
      <c r="D6769">
        <v>29.206451416015621</v>
      </c>
      <c r="E6769">
        <v>2.303511506644214</v>
      </c>
      <c r="F6769">
        <v>2.4741363525390621</v>
      </c>
      <c r="G6769">
        <v>1.398435711860657</v>
      </c>
      <c r="H6769" s="15">
        <v>-999</v>
      </c>
    </row>
    <row r="6770" spans="1:8" x14ac:dyDescent="0.35">
      <c r="A6770" s="14">
        <v>74695</v>
      </c>
      <c r="B6770">
        <v>17809.78125</v>
      </c>
      <c r="C6770">
        <v>20.144195556640621</v>
      </c>
      <c r="D6770">
        <v>28.23236083984375</v>
      </c>
      <c r="E6770">
        <v>2.5579616889645411</v>
      </c>
      <c r="F6770">
        <v>3.137908935546875</v>
      </c>
      <c r="G6770">
        <v>30.000087738037109</v>
      </c>
      <c r="H6770" s="15">
        <v>-999</v>
      </c>
    </row>
    <row r="6771" spans="1:8" x14ac:dyDescent="0.35">
      <c r="A6771" s="14">
        <v>74696</v>
      </c>
      <c r="B6771">
        <v>18552.236328125</v>
      </c>
      <c r="C6771">
        <v>18.986297607421879</v>
      </c>
      <c r="D6771">
        <v>26.454986572265621</v>
      </c>
      <c r="E6771">
        <v>2.0411542602453459</v>
      </c>
      <c r="F6771">
        <v>4.2682723999023438</v>
      </c>
      <c r="G6771">
        <v>1.510038495063782</v>
      </c>
      <c r="H6771" s="15">
        <v>-999</v>
      </c>
    </row>
    <row r="6772" spans="1:8" x14ac:dyDescent="0.35">
      <c r="A6772" s="14">
        <v>74697</v>
      </c>
      <c r="B6772">
        <v>22350.974609375</v>
      </c>
      <c r="C6772">
        <v>17.168853759765621</v>
      </c>
      <c r="D6772">
        <v>27.247467041015621</v>
      </c>
      <c r="E6772">
        <v>1.9589195965993069</v>
      </c>
      <c r="F6772">
        <v>2.5729484558105469</v>
      </c>
      <c r="G6772">
        <v>1.695933565497398E-2</v>
      </c>
      <c r="H6772" s="15">
        <v>-999</v>
      </c>
    </row>
    <row r="6773" spans="1:8" x14ac:dyDescent="0.35">
      <c r="A6773" s="14">
        <v>74698</v>
      </c>
      <c r="B6773">
        <v>14062.8173828125</v>
      </c>
      <c r="C6773">
        <v>19.237518310546879</v>
      </c>
      <c r="D6773">
        <v>25.995513916015621</v>
      </c>
      <c r="E6773">
        <v>2.4118430768965511</v>
      </c>
      <c r="F6773">
        <v>1.9915933609008789</v>
      </c>
      <c r="G6773">
        <v>6.3190732002258301</v>
      </c>
      <c r="H6773" s="15">
        <v>-999</v>
      </c>
    </row>
    <row r="6774" spans="1:8" x14ac:dyDescent="0.35">
      <c r="A6774" s="14">
        <v>74699</v>
      </c>
      <c r="B6774">
        <v>14064.37109375</v>
      </c>
      <c r="C6774">
        <v>15.47299194335938</v>
      </c>
      <c r="D6774">
        <v>25.041961669921879</v>
      </c>
      <c r="E6774">
        <v>2.04155836071901</v>
      </c>
      <c r="F6774">
        <v>2.023497581481934</v>
      </c>
      <c r="G6774">
        <v>0.34398770332336431</v>
      </c>
      <c r="H6774" s="15">
        <v>-999</v>
      </c>
    </row>
    <row r="6775" spans="1:8" x14ac:dyDescent="0.35">
      <c r="A6775" s="14">
        <v>74700</v>
      </c>
      <c r="B6775">
        <v>26133.6640625</v>
      </c>
      <c r="C6775">
        <v>13.28683471679688</v>
      </c>
      <c r="D6775">
        <v>28.69183349609375</v>
      </c>
      <c r="E6775">
        <v>1.849484818482193</v>
      </c>
      <c r="F6775">
        <v>1.607420921325684</v>
      </c>
      <c r="G6775">
        <v>7.4646070599555969E-2</v>
      </c>
      <c r="H6775" s="15">
        <v>-999</v>
      </c>
    </row>
    <row r="6776" spans="1:8" x14ac:dyDescent="0.35">
      <c r="A6776" s="14">
        <v>74701</v>
      </c>
      <c r="B6776">
        <v>7859.642578125</v>
      </c>
      <c r="C6776">
        <v>18.4422607421875</v>
      </c>
      <c r="D6776">
        <v>25.181427001953121</v>
      </c>
      <c r="E6776">
        <v>2.2703753292144602</v>
      </c>
      <c r="F6776">
        <v>3.8663759231567378</v>
      </c>
      <c r="G6776">
        <v>13.1217155456543</v>
      </c>
      <c r="H6776" s="15">
        <v>-999</v>
      </c>
    </row>
    <row r="6777" spans="1:8" x14ac:dyDescent="0.35">
      <c r="A6777" s="14">
        <v>74702</v>
      </c>
      <c r="B6777">
        <v>10833.6044921875</v>
      </c>
      <c r="C6777">
        <v>16.76971435546875</v>
      </c>
      <c r="D6777">
        <v>24.841949462890621</v>
      </c>
      <c r="E6777">
        <v>2.1200445329041111</v>
      </c>
      <c r="F6777">
        <v>3.7015399932861328</v>
      </c>
      <c r="G6777">
        <v>3.8509082794189449</v>
      </c>
      <c r="H6777" s="15">
        <v>-999</v>
      </c>
    </row>
    <row r="6778" spans="1:8" x14ac:dyDescent="0.35">
      <c r="A6778" s="14">
        <v>74703</v>
      </c>
      <c r="B6778">
        <v>12398.2470703125</v>
      </c>
      <c r="C6778">
        <v>16.123382568359379</v>
      </c>
      <c r="D6778">
        <v>26.375</v>
      </c>
      <c r="E6778">
        <v>2.0950586597697609</v>
      </c>
      <c r="F6778">
        <v>2.2047281265258789</v>
      </c>
      <c r="G6778">
        <v>7.4646070599555969E-2</v>
      </c>
      <c r="H6778" s="15">
        <v>-999</v>
      </c>
    </row>
    <row r="6779" spans="1:8" x14ac:dyDescent="0.35">
      <c r="A6779" s="14">
        <v>74704</v>
      </c>
      <c r="B6779">
        <v>19156.451171875</v>
      </c>
      <c r="C6779">
        <v>17.988433837890621</v>
      </c>
      <c r="D6779">
        <v>28.095062255859379</v>
      </c>
      <c r="E6779">
        <v>2.2415223880515009</v>
      </c>
      <c r="F6779">
        <v>3.0271329879760742</v>
      </c>
      <c r="G6779">
        <v>5.1127753257751456</v>
      </c>
      <c r="H6779" s="15">
        <v>-999</v>
      </c>
    </row>
    <row r="6780" spans="1:8" x14ac:dyDescent="0.35">
      <c r="A6780" s="14">
        <v>74705</v>
      </c>
      <c r="B6780">
        <v>16012.1494140625</v>
      </c>
      <c r="C6780">
        <v>16.38677978515625</v>
      </c>
      <c r="D6780">
        <v>22.354278564453121</v>
      </c>
      <c r="E6780">
        <v>1.9377978544176471</v>
      </c>
      <c r="F6780">
        <v>3.407317161560059</v>
      </c>
      <c r="G6780">
        <v>8.8024969100952148</v>
      </c>
      <c r="H6780" s="15">
        <v>-999</v>
      </c>
    </row>
    <row r="6781" spans="1:8" x14ac:dyDescent="0.35">
      <c r="A6781" s="14">
        <v>74706</v>
      </c>
      <c r="B6781">
        <v>14171.544921875</v>
      </c>
      <c r="C6781">
        <v>16.468841552734379</v>
      </c>
      <c r="D6781">
        <v>23.86029052734375</v>
      </c>
      <c r="E6781">
        <v>1.908182482047396</v>
      </c>
      <c r="F6781">
        <v>4.2235193252563477</v>
      </c>
      <c r="G6781">
        <v>1.3203094005584719</v>
      </c>
      <c r="H6781" s="15">
        <v>-999</v>
      </c>
    </row>
    <row r="6782" spans="1:8" x14ac:dyDescent="0.35">
      <c r="A6782" s="14">
        <v>74707</v>
      </c>
      <c r="B6782">
        <v>12773.6171875</v>
      </c>
      <c r="C6782">
        <v>18.1981201171875</v>
      </c>
      <c r="D6782">
        <v>23.6148681640625</v>
      </c>
      <c r="E6782">
        <v>1.942421697371185</v>
      </c>
      <c r="F6782">
        <v>6.8085999488830566</v>
      </c>
      <c r="G6782">
        <v>0.33033156394958502</v>
      </c>
      <c r="H6782" s="15">
        <v>-999</v>
      </c>
    </row>
    <row r="6783" spans="1:8" x14ac:dyDescent="0.35">
      <c r="A6783" s="14">
        <v>74708</v>
      </c>
      <c r="B6783">
        <v>19740.474609375</v>
      </c>
      <c r="C6783">
        <v>17.882049560546879</v>
      </c>
      <c r="D6783">
        <v>25.603057861328121</v>
      </c>
      <c r="E6783">
        <v>1.9582314433090551</v>
      </c>
      <c r="F6783">
        <v>4.2576379776000977</v>
      </c>
      <c r="G6783">
        <v>1.695933565497398E-2</v>
      </c>
      <c r="H6783" s="15">
        <v>-999</v>
      </c>
    </row>
    <row r="6784" spans="1:8" x14ac:dyDescent="0.35">
      <c r="A6784" s="14">
        <v>74709</v>
      </c>
      <c r="B6784">
        <v>9432.5703125</v>
      </c>
      <c r="C6784">
        <v>18.21636962890625</v>
      </c>
      <c r="D6784">
        <v>24.46246337890625</v>
      </c>
      <c r="E6784">
        <v>2.0601651735015492</v>
      </c>
      <c r="F6784">
        <v>1.874170303344727</v>
      </c>
      <c r="G6784">
        <v>0.3713107705116272</v>
      </c>
      <c r="H6784" s="15">
        <v>-999</v>
      </c>
    </row>
    <row r="6785" spans="1:8" x14ac:dyDescent="0.35">
      <c r="A6785" s="14">
        <v>74710</v>
      </c>
      <c r="B6785">
        <v>15675.09375</v>
      </c>
      <c r="C6785">
        <v>15.23291015625</v>
      </c>
      <c r="D6785">
        <v>24.28192138671875</v>
      </c>
      <c r="E6785">
        <v>2.0263295258310401</v>
      </c>
      <c r="F6785">
        <v>1.93797779083252</v>
      </c>
      <c r="G6785">
        <v>0.30303189158439642</v>
      </c>
      <c r="H6785" s="15">
        <v>-999</v>
      </c>
    </row>
    <row r="6786" spans="1:8" x14ac:dyDescent="0.35">
      <c r="A6786" s="14">
        <v>74711</v>
      </c>
      <c r="B6786">
        <v>8383.607421875</v>
      </c>
      <c r="C6786">
        <v>16.88623046875</v>
      </c>
      <c r="D6786">
        <v>23.24835205078125</v>
      </c>
      <c r="E6786">
        <v>2.029360874946232</v>
      </c>
      <c r="F6786">
        <v>1.732819557189941</v>
      </c>
      <c r="G6786">
        <v>1.54351806640625</v>
      </c>
      <c r="H6786" s="15">
        <v>-999</v>
      </c>
    </row>
    <row r="6787" spans="1:8" x14ac:dyDescent="0.35">
      <c r="A6787" s="14">
        <v>74712</v>
      </c>
      <c r="B6787">
        <v>12432.9375</v>
      </c>
      <c r="C6787">
        <v>14.56024169921875</v>
      </c>
      <c r="D6787">
        <v>25.87335205078125</v>
      </c>
      <c r="E6787">
        <v>2.089728044588083</v>
      </c>
      <c r="F6787">
        <v>1.9583606719970701</v>
      </c>
      <c r="G6787">
        <v>0.22128163278102869</v>
      </c>
      <c r="H6787" s="15">
        <v>-999</v>
      </c>
    </row>
    <row r="6788" spans="1:8" x14ac:dyDescent="0.35">
      <c r="A6788" s="14">
        <v>74713</v>
      </c>
      <c r="B6788">
        <v>19891.140625</v>
      </c>
      <c r="C6788">
        <v>16.338165283203121</v>
      </c>
      <c r="D6788">
        <v>26.569580078125</v>
      </c>
      <c r="E6788">
        <v>2.0562211979771181</v>
      </c>
      <c r="F6788">
        <v>2.7572813034057622</v>
      </c>
      <c r="G6788">
        <v>3.8482055068016052E-2</v>
      </c>
      <c r="H6788" s="15">
        <v>-999</v>
      </c>
    </row>
    <row r="6789" spans="1:8" x14ac:dyDescent="0.35">
      <c r="A6789" s="14">
        <v>74714</v>
      </c>
      <c r="B6789">
        <v>9632.9404296875</v>
      </c>
      <c r="C6789">
        <v>16.395904541015621</v>
      </c>
      <c r="D6789">
        <v>24.64300537109375</v>
      </c>
      <c r="E6789">
        <v>2.0190808722816129</v>
      </c>
      <c r="F6789">
        <v>1.905187606811523</v>
      </c>
      <c r="G6789">
        <v>0.98803728818893433</v>
      </c>
      <c r="H6789" s="15">
        <v>-999</v>
      </c>
    </row>
    <row r="6790" spans="1:8" x14ac:dyDescent="0.35">
      <c r="A6790" s="14">
        <v>74715</v>
      </c>
      <c r="B6790">
        <v>21818.7265625</v>
      </c>
      <c r="C6790">
        <v>14.79730224609375</v>
      </c>
      <c r="D6790">
        <v>26.089569091796879</v>
      </c>
      <c r="E6790">
        <v>1.9032053090785981</v>
      </c>
      <c r="F6790">
        <v>1.9455108642578121</v>
      </c>
      <c r="G6790">
        <v>7.2982460260391244E-3</v>
      </c>
      <c r="H6790" s="15">
        <v>-999</v>
      </c>
    </row>
    <row r="6791" spans="1:8" x14ac:dyDescent="0.35">
      <c r="A6791" s="14">
        <v>74716</v>
      </c>
      <c r="B6791">
        <v>26418.427734375</v>
      </c>
      <c r="C6791">
        <v>15.2562255859375</v>
      </c>
      <c r="D6791">
        <v>29.145904541015621</v>
      </c>
      <c r="E6791">
        <v>2.118455913154659</v>
      </c>
      <c r="F6791">
        <v>1.961462020874023</v>
      </c>
      <c r="G6791">
        <v>7.2982460260391244E-3</v>
      </c>
      <c r="H6791" s="15">
        <v>-999</v>
      </c>
    </row>
    <row r="6792" spans="1:8" x14ac:dyDescent="0.35">
      <c r="A6792" s="14">
        <v>74717</v>
      </c>
      <c r="B6792">
        <v>22693.20703125</v>
      </c>
      <c r="C6792">
        <v>17.980316162109379</v>
      </c>
      <c r="D6792">
        <v>31.62603759765625</v>
      </c>
      <c r="E6792">
        <v>2.3108570546438378</v>
      </c>
      <c r="F6792">
        <v>1.6862936019897461</v>
      </c>
      <c r="G6792">
        <v>2.995875547640026E-6</v>
      </c>
      <c r="H6792" s="15">
        <v>-999</v>
      </c>
    </row>
    <row r="6793" spans="1:8" x14ac:dyDescent="0.35">
      <c r="A6793" s="14">
        <v>74718</v>
      </c>
      <c r="B6793">
        <v>21491.5078125</v>
      </c>
      <c r="C6793">
        <v>21.064056396484379</v>
      </c>
      <c r="D6793">
        <v>32.615264892578118</v>
      </c>
      <c r="E6793">
        <v>2.4406368961722258</v>
      </c>
      <c r="F6793">
        <v>2.1608600616455078</v>
      </c>
      <c r="G6793">
        <v>2.995875547640026E-6</v>
      </c>
      <c r="H6793" s="15">
        <v>-999</v>
      </c>
    </row>
    <row r="6794" spans="1:8" x14ac:dyDescent="0.35">
      <c r="A6794" s="14">
        <v>74719</v>
      </c>
      <c r="B6794">
        <v>17578.865234375</v>
      </c>
      <c r="C6794">
        <v>19.3367919921875</v>
      </c>
      <c r="D6794">
        <v>29.7589111328125</v>
      </c>
      <c r="E6794">
        <v>2.3457518829791719</v>
      </c>
      <c r="F6794">
        <v>2.9407272338867192</v>
      </c>
      <c r="G6794">
        <v>6.5618510246276864</v>
      </c>
      <c r="H6794" s="15">
        <v>-999</v>
      </c>
    </row>
    <row r="6795" spans="1:8" x14ac:dyDescent="0.35">
      <c r="A6795" s="14">
        <v>74720</v>
      </c>
      <c r="B6795">
        <v>17554.529296875</v>
      </c>
      <c r="C6795">
        <v>19.25677490234375</v>
      </c>
      <c r="D6795">
        <v>27.7242431640625</v>
      </c>
      <c r="E6795">
        <v>2.2248981228897979</v>
      </c>
      <c r="F6795">
        <v>1.7913093566894529</v>
      </c>
      <c r="G6795">
        <v>0.19403441250324249</v>
      </c>
      <c r="H6795" s="15">
        <v>-999</v>
      </c>
    </row>
    <row r="6796" spans="1:8" x14ac:dyDescent="0.35">
      <c r="A6796" s="14">
        <v>74721</v>
      </c>
      <c r="B6796">
        <v>15576.2041015625</v>
      </c>
      <c r="C6796">
        <v>17.13543701171875</v>
      </c>
      <c r="D6796">
        <v>26.306884765625</v>
      </c>
      <c r="E6796">
        <v>1.8828964871176721</v>
      </c>
      <c r="F6796">
        <v>1.359281539916992</v>
      </c>
      <c r="G6796">
        <v>0.44089171290397638</v>
      </c>
      <c r="H6796" s="15">
        <v>-999</v>
      </c>
    </row>
    <row r="6797" spans="1:8" x14ac:dyDescent="0.35">
      <c r="A6797" s="14">
        <v>74722</v>
      </c>
      <c r="B6797">
        <v>15600.5380859375</v>
      </c>
      <c r="C6797">
        <v>19.996307373046879</v>
      </c>
      <c r="D6797">
        <v>28.154510498046879</v>
      </c>
      <c r="E6797">
        <v>2.1518727783718758</v>
      </c>
      <c r="F6797">
        <v>1.5533618927001951</v>
      </c>
      <c r="G6797">
        <v>3.8482055068016052E-2</v>
      </c>
      <c r="H6797" s="15">
        <v>-999</v>
      </c>
    </row>
    <row r="6798" spans="1:8" x14ac:dyDescent="0.35">
      <c r="A6798" s="14">
        <v>74723</v>
      </c>
      <c r="B6798">
        <v>17789.072265625</v>
      </c>
      <c r="C6798">
        <v>19.37225341796875</v>
      </c>
      <c r="D6798">
        <v>26.65606689453125</v>
      </c>
      <c r="E6798">
        <v>2.1452248490223491</v>
      </c>
      <c r="F6798">
        <v>2.849889755249023</v>
      </c>
      <c r="G6798">
        <v>0.19991397857666021</v>
      </c>
      <c r="H6798" s="15">
        <v>-999</v>
      </c>
    </row>
    <row r="6799" spans="1:8" x14ac:dyDescent="0.35">
      <c r="A6799" s="14">
        <v>74724</v>
      </c>
      <c r="B6799">
        <v>22355.1171875</v>
      </c>
      <c r="C6799">
        <v>18.756317138671879</v>
      </c>
      <c r="D6799">
        <v>29.392425537109379</v>
      </c>
      <c r="E6799">
        <v>2.0778951515995212</v>
      </c>
      <c r="F6799">
        <v>2.7076530456542969</v>
      </c>
      <c r="G6799">
        <v>0</v>
      </c>
      <c r="H6799" s="15">
        <v>-999</v>
      </c>
    </row>
    <row r="6800" spans="1:8" x14ac:dyDescent="0.35">
      <c r="A6800" s="14">
        <v>74725</v>
      </c>
      <c r="B6800">
        <v>20960.814453125</v>
      </c>
      <c r="C6800">
        <v>18.50811767578125</v>
      </c>
      <c r="D6800">
        <v>33.44342041015625</v>
      </c>
      <c r="E6800">
        <v>2.294654818455272</v>
      </c>
      <c r="F6800">
        <v>1.583493232727051</v>
      </c>
      <c r="G6800">
        <v>0</v>
      </c>
      <c r="H6800" s="15">
        <v>-999</v>
      </c>
    </row>
    <row r="6801" spans="1:8" x14ac:dyDescent="0.35">
      <c r="A6801" s="14">
        <v>74726</v>
      </c>
      <c r="B6801">
        <v>25615.912109375</v>
      </c>
      <c r="C6801">
        <v>20.406585693359379</v>
      </c>
      <c r="D6801">
        <v>31.620635986328121</v>
      </c>
      <c r="E6801">
        <v>2.3703961011405612</v>
      </c>
      <c r="F6801">
        <v>2.703222274780273</v>
      </c>
      <c r="G6801">
        <v>0</v>
      </c>
      <c r="H6801" s="15">
        <v>-999</v>
      </c>
    </row>
    <row r="6802" spans="1:8" x14ac:dyDescent="0.35">
      <c r="A6802" s="14">
        <v>74727</v>
      </c>
      <c r="B6802">
        <v>22490.251953125</v>
      </c>
      <c r="C6802">
        <v>18.831298828125</v>
      </c>
      <c r="D6802">
        <v>29.692962646484379</v>
      </c>
      <c r="E6802">
        <v>2.2580516763198131</v>
      </c>
      <c r="F6802">
        <v>1.8892364501953121</v>
      </c>
      <c r="G6802">
        <v>0</v>
      </c>
      <c r="H6802" s="15">
        <v>-999</v>
      </c>
    </row>
    <row r="6803" spans="1:8" x14ac:dyDescent="0.35">
      <c r="A6803" s="14">
        <v>74728</v>
      </c>
      <c r="B6803">
        <v>20150.015625</v>
      </c>
      <c r="C6803">
        <v>16.229766845703121</v>
      </c>
      <c r="D6803">
        <v>28.630218505859379</v>
      </c>
      <c r="E6803">
        <v>2.1335897009059139</v>
      </c>
      <c r="F6803">
        <v>1.632234573364258</v>
      </c>
      <c r="G6803">
        <v>0</v>
      </c>
      <c r="H6803" s="15">
        <v>-999</v>
      </c>
    </row>
    <row r="6804" spans="1:8" x14ac:dyDescent="0.35">
      <c r="A6804" s="14">
        <v>74729</v>
      </c>
      <c r="B6804">
        <v>23579.599609375</v>
      </c>
      <c r="C6804">
        <v>16.98651123046875</v>
      </c>
      <c r="D6804">
        <v>31.4249267578125</v>
      </c>
      <c r="E6804">
        <v>2.153948957688598</v>
      </c>
      <c r="F6804">
        <v>1.3880834579467769</v>
      </c>
      <c r="G6804">
        <v>0</v>
      </c>
      <c r="H6804" s="15">
        <v>-999</v>
      </c>
    </row>
    <row r="6805" spans="1:8" x14ac:dyDescent="0.35">
      <c r="A6805" s="14">
        <v>74730</v>
      </c>
      <c r="B6805">
        <v>15749.1318359375</v>
      </c>
      <c r="C6805">
        <v>20.157379150390621</v>
      </c>
      <c r="D6805">
        <v>29.278900146484379</v>
      </c>
      <c r="E6805">
        <v>2.141255376806535</v>
      </c>
      <c r="F6805">
        <v>2.9345235824584961</v>
      </c>
      <c r="G6805">
        <v>0.18872283399105069</v>
      </c>
      <c r="H6805" s="15">
        <v>-999</v>
      </c>
    </row>
    <row r="6806" spans="1:8" x14ac:dyDescent="0.35">
      <c r="A6806" s="14">
        <v>74731</v>
      </c>
      <c r="B6806">
        <v>7203.65283203125</v>
      </c>
      <c r="C6806">
        <v>17.610565185546879</v>
      </c>
      <c r="D6806">
        <v>25.20086669921875</v>
      </c>
      <c r="E6806">
        <v>2.1457675795369231</v>
      </c>
      <c r="F6806">
        <v>1.9344329833984379</v>
      </c>
      <c r="G6806">
        <v>22.258525848388668</v>
      </c>
      <c r="H6806" s="15">
        <v>-999</v>
      </c>
    </row>
    <row r="6807" spans="1:8" x14ac:dyDescent="0.35">
      <c r="A6807" s="14">
        <v>74732</v>
      </c>
      <c r="B6807">
        <v>13990.33203125</v>
      </c>
      <c r="C6807">
        <v>18.403778076171879</v>
      </c>
      <c r="D6807">
        <v>27.291778564453121</v>
      </c>
      <c r="E6807">
        <v>2.299041330927452</v>
      </c>
      <c r="F6807">
        <v>2.4993934631347661</v>
      </c>
      <c r="G6807">
        <v>0.64405226707458496</v>
      </c>
      <c r="H6807" s="15">
        <v>-999</v>
      </c>
    </row>
    <row r="6808" spans="1:8" x14ac:dyDescent="0.35">
      <c r="A6808" s="14">
        <v>74733</v>
      </c>
      <c r="B6808">
        <v>9503.5029296875</v>
      </c>
      <c r="C6808">
        <v>18.9366455078125</v>
      </c>
      <c r="D6808">
        <v>28.18048095703125</v>
      </c>
      <c r="E6808">
        <v>2.4761547791628291</v>
      </c>
      <c r="F6808">
        <v>2.632325172424316</v>
      </c>
      <c r="G6808">
        <v>2.7734429836273189</v>
      </c>
      <c r="H6808" s="15">
        <v>-999</v>
      </c>
    </row>
    <row r="6809" spans="1:8" x14ac:dyDescent="0.35">
      <c r="A6809" s="14">
        <v>74734</v>
      </c>
      <c r="B6809">
        <v>14251.279296875</v>
      </c>
      <c r="C6809">
        <v>21.27984619140625</v>
      </c>
      <c r="D6809">
        <v>30.477874755859379</v>
      </c>
      <c r="E6809">
        <v>2.7187741550165372</v>
      </c>
      <c r="F6809">
        <v>3.3918085098266602</v>
      </c>
      <c r="G6809">
        <v>0.26825326681137079</v>
      </c>
      <c r="H6809" s="15">
        <v>-999</v>
      </c>
    </row>
    <row r="6810" spans="1:8" x14ac:dyDescent="0.35">
      <c r="A6810" s="14">
        <v>74735</v>
      </c>
      <c r="B6810">
        <v>19846.61328125</v>
      </c>
      <c r="C6810">
        <v>20.252593994140621</v>
      </c>
      <c r="D6810">
        <v>29.59674072265625</v>
      </c>
      <c r="E6810">
        <v>2.4531365979327342</v>
      </c>
      <c r="F6810">
        <v>4.0414028167724609</v>
      </c>
      <c r="G6810">
        <v>0.58470559120178223</v>
      </c>
      <c r="H6810" s="15">
        <v>-999</v>
      </c>
    </row>
    <row r="6811" spans="1:8" x14ac:dyDescent="0.35">
      <c r="A6811" s="14">
        <v>74736</v>
      </c>
      <c r="B6811">
        <v>9475.0263671875</v>
      </c>
      <c r="C6811">
        <v>18.794830322265621</v>
      </c>
      <c r="D6811">
        <v>25.267913818359379</v>
      </c>
      <c r="E6811">
        <v>2.1574694871007831</v>
      </c>
      <c r="F6811">
        <v>2.4471063613891602</v>
      </c>
      <c r="G6811">
        <v>0.49025493860244751</v>
      </c>
      <c r="H6811" s="15">
        <v>-999</v>
      </c>
    </row>
    <row r="6812" spans="1:8" x14ac:dyDescent="0.35">
      <c r="A6812" s="14">
        <v>74737</v>
      </c>
      <c r="B6812">
        <v>11482.8642578125</v>
      </c>
      <c r="C6812">
        <v>17.37957763671875</v>
      </c>
      <c r="D6812">
        <v>27.23663330078125</v>
      </c>
      <c r="E6812">
        <v>2.1885142032389742</v>
      </c>
      <c r="F6812">
        <v>1.762064933776855</v>
      </c>
      <c r="G6812">
        <v>9.0411797165870667E-2</v>
      </c>
      <c r="H6812" s="15">
        <v>-999</v>
      </c>
    </row>
    <row r="6813" spans="1:8" x14ac:dyDescent="0.35">
      <c r="A6813" s="14">
        <v>74738</v>
      </c>
      <c r="B6813">
        <v>19530.267578125</v>
      </c>
      <c r="C6813">
        <v>17.794921875</v>
      </c>
      <c r="D6813">
        <v>30.552459716796879</v>
      </c>
      <c r="E6813">
        <v>2.3578464573486739</v>
      </c>
      <c r="F6813">
        <v>2.8968591690063481</v>
      </c>
      <c r="G6813">
        <v>0</v>
      </c>
      <c r="H6813" s="15">
        <v>-999</v>
      </c>
    </row>
    <row r="6814" spans="1:8" x14ac:dyDescent="0.35">
      <c r="A6814" s="14">
        <v>74739</v>
      </c>
      <c r="B6814">
        <v>16003.3486328125</v>
      </c>
      <c r="C6814">
        <v>18.356170654296879</v>
      </c>
      <c r="D6814">
        <v>30.776275634765621</v>
      </c>
      <c r="E6814">
        <v>2.5313757834025288</v>
      </c>
      <c r="F6814">
        <v>1.773585319519043</v>
      </c>
      <c r="G6814">
        <v>0</v>
      </c>
      <c r="H6814" s="15">
        <v>-999</v>
      </c>
    </row>
    <row r="6815" spans="1:8" x14ac:dyDescent="0.35">
      <c r="A6815" s="14">
        <v>74740</v>
      </c>
      <c r="B6815">
        <v>20761.998046875</v>
      </c>
      <c r="C6815">
        <v>20.038848876953121</v>
      </c>
      <c r="D6815">
        <v>32.1341552734375</v>
      </c>
      <c r="E6815">
        <v>2.5988987320458738</v>
      </c>
      <c r="F6815">
        <v>1.3145275115966799</v>
      </c>
      <c r="G6815">
        <v>0</v>
      </c>
      <c r="H6815" s="15">
        <v>-999</v>
      </c>
    </row>
    <row r="6816" spans="1:8" x14ac:dyDescent="0.35">
      <c r="A6816" s="14">
        <v>74741</v>
      </c>
      <c r="B6816">
        <v>20424.423828125</v>
      </c>
      <c r="C6816">
        <v>21.58984375</v>
      </c>
      <c r="D6816">
        <v>32.07470703125</v>
      </c>
      <c r="E6816">
        <v>2.6179990069905181</v>
      </c>
      <c r="F6816">
        <v>2.3744373321533199</v>
      </c>
      <c r="G6816">
        <v>3.1406283378601067E-2</v>
      </c>
      <c r="H6816" s="15">
        <v>-999</v>
      </c>
    </row>
    <row r="6817" spans="1:8" x14ac:dyDescent="0.35">
      <c r="A6817" s="14">
        <v>74742</v>
      </c>
      <c r="B6817">
        <v>18316.140625</v>
      </c>
      <c r="C6817">
        <v>20.850311279296879</v>
      </c>
      <c r="D6817">
        <v>32.393646240234382</v>
      </c>
      <c r="E6817">
        <v>2.631981683740217</v>
      </c>
      <c r="F6817">
        <v>1.321617126464844</v>
      </c>
      <c r="G6817">
        <v>5.298263393342495E-3</v>
      </c>
      <c r="H6817" s="15">
        <v>-999</v>
      </c>
    </row>
    <row r="6818" spans="1:8" x14ac:dyDescent="0.35">
      <c r="A6818" s="14">
        <v>74743</v>
      </c>
      <c r="B6818">
        <v>20822.57421875</v>
      </c>
      <c r="C6818">
        <v>22.01025390625</v>
      </c>
      <c r="D6818">
        <v>35.487823486328118</v>
      </c>
      <c r="E6818">
        <v>2.8112831267328739</v>
      </c>
      <c r="F6818">
        <v>2.4493227005004878</v>
      </c>
      <c r="G6818">
        <v>7.391395092010498</v>
      </c>
      <c r="H6818" s="15">
        <v>-999</v>
      </c>
    </row>
    <row r="6819" spans="1:8" x14ac:dyDescent="0.35">
      <c r="A6819" s="14">
        <v>74744</v>
      </c>
      <c r="B6819">
        <v>20610.296875</v>
      </c>
      <c r="C6819">
        <v>22.510711669921879</v>
      </c>
      <c r="D6819">
        <v>34.1634521484375</v>
      </c>
      <c r="E6819">
        <v>3.090497997618082</v>
      </c>
      <c r="F6819">
        <v>1.8347339630126951</v>
      </c>
      <c r="G6819">
        <v>2.5667903423309331</v>
      </c>
      <c r="H6819" s="15">
        <v>-999</v>
      </c>
    </row>
    <row r="6820" spans="1:8" x14ac:dyDescent="0.35">
      <c r="A6820" s="14">
        <v>74745</v>
      </c>
      <c r="B6820">
        <v>19282.265625</v>
      </c>
      <c r="C6820">
        <v>22.33038330078125</v>
      </c>
      <c r="D6820">
        <v>32.2703857421875</v>
      </c>
      <c r="E6820">
        <v>2.912605647477355</v>
      </c>
      <c r="F6820">
        <v>1.364598274230957</v>
      </c>
      <c r="G6820">
        <v>1.8076187372207639</v>
      </c>
      <c r="H6820" s="15">
        <v>-999</v>
      </c>
    </row>
    <row r="6821" spans="1:8" x14ac:dyDescent="0.35">
      <c r="A6821" s="14">
        <v>74746</v>
      </c>
      <c r="B6821">
        <v>18244.693359375</v>
      </c>
      <c r="C6821">
        <v>22.5015869140625</v>
      </c>
      <c r="D6821">
        <v>32.109283447265618</v>
      </c>
      <c r="E6821">
        <v>2.9375307232312848</v>
      </c>
      <c r="F6821">
        <v>1.8945531845092769</v>
      </c>
      <c r="G6821">
        <v>12.957133293151861</v>
      </c>
      <c r="H6821" s="15">
        <v>-999</v>
      </c>
    </row>
    <row r="6822" spans="1:8" x14ac:dyDescent="0.35">
      <c r="A6822" s="14">
        <v>74747</v>
      </c>
      <c r="B6822">
        <v>9887.673828125</v>
      </c>
      <c r="C6822">
        <v>20.103668212890621</v>
      </c>
      <c r="D6822">
        <v>29.2767333984375</v>
      </c>
      <c r="E6822">
        <v>2.534957339069821</v>
      </c>
      <c r="F6822">
        <v>1.596343040466309</v>
      </c>
      <c r="G6822">
        <v>15.76084995269775</v>
      </c>
      <c r="H6822" s="15">
        <v>-999</v>
      </c>
    </row>
    <row r="6823" spans="1:8" x14ac:dyDescent="0.35">
      <c r="A6823" s="14">
        <v>74748</v>
      </c>
      <c r="B6823">
        <v>15184.2666015625</v>
      </c>
      <c r="C6823">
        <v>20.30426025390625</v>
      </c>
      <c r="D6823">
        <v>27.714508056640621</v>
      </c>
      <c r="E6823">
        <v>2.3298323379843251</v>
      </c>
      <c r="F6823">
        <v>3.872578620910645</v>
      </c>
      <c r="G6823">
        <v>1.7387348413467409</v>
      </c>
      <c r="H6823" s="15">
        <v>-999</v>
      </c>
    </row>
    <row r="6824" spans="1:8" x14ac:dyDescent="0.35">
      <c r="A6824" s="14">
        <v>74749</v>
      </c>
      <c r="B6824">
        <v>16151.42578125</v>
      </c>
      <c r="C6824">
        <v>19.583984375</v>
      </c>
      <c r="D6824">
        <v>28.79888916015625</v>
      </c>
      <c r="E6824">
        <v>2.3989612530033582</v>
      </c>
      <c r="F6824">
        <v>3.164495468139648</v>
      </c>
      <c r="G6824">
        <v>0.11927855759859091</v>
      </c>
      <c r="H6824" s="15">
        <v>-999</v>
      </c>
    </row>
    <row r="6825" spans="1:8" x14ac:dyDescent="0.35">
      <c r="A6825" s="14">
        <v>74750</v>
      </c>
      <c r="B6825">
        <v>17228.34765625</v>
      </c>
      <c r="C6825">
        <v>20.688201904296879</v>
      </c>
      <c r="D6825">
        <v>28.716705322265621</v>
      </c>
      <c r="E6825">
        <v>2.352472899264237</v>
      </c>
      <c r="F6825">
        <v>1.810362815856934</v>
      </c>
      <c r="G6825">
        <v>9.6762534230947495E-3</v>
      </c>
      <c r="H6825" s="15">
        <v>-999</v>
      </c>
    </row>
    <row r="6826" spans="1:8" x14ac:dyDescent="0.35">
      <c r="A6826" s="14">
        <v>74751</v>
      </c>
      <c r="B6826">
        <v>12578.4248046875</v>
      </c>
      <c r="C6826">
        <v>20.252593994140621</v>
      </c>
      <c r="D6826">
        <v>28.950225830078121</v>
      </c>
      <c r="E6826">
        <v>2.6065855046148152</v>
      </c>
      <c r="F6826">
        <v>1.272432327270508</v>
      </c>
      <c r="G6826">
        <v>0.83173626661300659</v>
      </c>
      <c r="H6826" s="15">
        <v>-999</v>
      </c>
    </row>
    <row r="6827" spans="1:8" x14ac:dyDescent="0.35">
      <c r="A6827" s="14">
        <v>74752</v>
      </c>
      <c r="B6827">
        <v>20373.166015625</v>
      </c>
      <c r="C6827">
        <v>20.63250732421875</v>
      </c>
      <c r="D6827">
        <v>32.81744384765625</v>
      </c>
      <c r="E6827">
        <v>2.7883833439796328</v>
      </c>
      <c r="F6827">
        <v>1.177165031433105</v>
      </c>
      <c r="G6827">
        <v>0</v>
      </c>
      <c r="H6827" s="15">
        <v>-999</v>
      </c>
    </row>
    <row r="6828" spans="1:8" x14ac:dyDescent="0.35">
      <c r="A6828" s="14">
        <v>74753</v>
      </c>
      <c r="B6828">
        <v>20735.07421875</v>
      </c>
      <c r="C6828">
        <v>22.4610595703125</v>
      </c>
      <c r="D6828">
        <v>35.5126953125</v>
      </c>
      <c r="E6828">
        <v>2.7048088227413931</v>
      </c>
      <c r="F6828">
        <v>2.2073860168457031</v>
      </c>
      <c r="G6828">
        <v>0</v>
      </c>
      <c r="H6828" s="15">
        <v>-999</v>
      </c>
    </row>
    <row r="6829" spans="1:8" x14ac:dyDescent="0.35">
      <c r="A6829" s="14">
        <v>74754</v>
      </c>
      <c r="B6829">
        <v>20518.13671875</v>
      </c>
      <c r="C6829">
        <v>21.089385986328121</v>
      </c>
      <c r="D6829">
        <v>33.994781494140618</v>
      </c>
      <c r="E6829">
        <v>2.5645817279277279</v>
      </c>
      <c r="F6829">
        <v>2.1395912170410161</v>
      </c>
      <c r="G6829">
        <v>2.995875547640026E-6</v>
      </c>
      <c r="H6829" s="15">
        <v>-999</v>
      </c>
    </row>
    <row r="6830" spans="1:8" x14ac:dyDescent="0.35">
      <c r="A6830" s="14">
        <v>74755</v>
      </c>
      <c r="B6830">
        <v>19785.001953125</v>
      </c>
      <c r="C6830">
        <v>21.5665283203125</v>
      </c>
      <c r="D6830">
        <v>32.08551025390625</v>
      </c>
      <c r="E6830">
        <v>2.6688325894924159</v>
      </c>
      <c r="F6830">
        <v>2.0469818115234379</v>
      </c>
      <c r="G6830">
        <v>0.30713051557540888</v>
      </c>
      <c r="H6830" s="15">
        <v>-999</v>
      </c>
    </row>
    <row r="6831" spans="1:8" x14ac:dyDescent="0.35">
      <c r="A6831" s="14">
        <v>74756</v>
      </c>
      <c r="B6831">
        <v>7635.974609375</v>
      </c>
      <c r="C6831">
        <v>20.169525146484379</v>
      </c>
      <c r="D6831">
        <v>26.42364501953125</v>
      </c>
      <c r="E6831">
        <v>2.5272922742455721</v>
      </c>
      <c r="F6831">
        <v>2.16307544708252</v>
      </c>
      <c r="G6831">
        <v>5.7425603866577148</v>
      </c>
      <c r="H6831" s="15">
        <v>-999</v>
      </c>
    </row>
    <row r="6832" spans="1:8" x14ac:dyDescent="0.35">
      <c r="A6832" s="14">
        <v>74757</v>
      </c>
      <c r="B6832">
        <v>10486.7109375</v>
      </c>
      <c r="C6832">
        <v>18.76239013671875</v>
      </c>
      <c r="D6832">
        <v>25.671173095703121</v>
      </c>
      <c r="E6832">
        <v>2.177634433751475</v>
      </c>
      <c r="F6832">
        <v>4.2204170227050781</v>
      </c>
      <c r="G6832">
        <v>2.6164882183074951</v>
      </c>
      <c r="H6832" s="15">
        <v>-999</v>
      </c>
    </row>
    <row r="6833" spans="1:8" x14ac:dyDescent="0.35">
      <c r="A6833" s="14">
        <v>74758</v>
      </c>
      <c r="B6833">
        <v>8704.0947265625</v>
      </c>
      <c r="C6833">
        <v>17.63385009765625</v>
      </c>
      <c r="D6833">
        <v>24.219207763671879</v>
      </c>
      <c r="E6833">
        <v>2.0297513634053268</v>
      </c>
      <c r="F6833">
        <v>4.0037384033203116</v>
      </c>
      <c r="G6833">
        <v>0.44475281238555908</v>
      </c>
      <c r="H6833" s="15">
        <v>-999</v>
      </c>
    </row>
    <row r="6834" spans="1:8" x14ac:dyDescent="0.35">
      <c r="A6834" s="14">
        <v>74759</v>
      </c>
      <c r="B6834">
        <v>12862.6708984375</v>
      </c>
      <c r="C6834">
        <v>17.0594482421875</v>
      </c>
      <c r="D6834">
        <v>26.156585693359379</v>
      </c>
      <c r="E6834">
        <v>2.1000666390750191</v>
      </c>
      <c r="F6834">
        <v>3.0865087509155269</v>
      </c>
      <c r="G6834">
        <v>1.120349485427141E-2</v>
      </c>
      <c r="H6834" s="15">
        <v>-999</v>
      </c>
    </row>
    <row r="6835" spans="1:8" x14ac:dyDescent="0.35">
      <c r="A6835" s="14">
        <v>74760</v>
      </c>
      <c r="B6835">
        <v>11316.6669921875</v>
      </c>
      <c r="C6835">
        <v>19.515106201171879</v>
      </c>
      <c r="D6835">
        <v>28.151275634765621</v>
      </c>
      <c r="E6835">
        <v>2.4190201109174629</v>
      </c>
      <c r="F6835">
        <v>3.4693527221679692</v>
      </c>
      <c r="G6835">
        <v>3.6229898929595952</v>
      </c>
      <c r="H6835" s="15">
        <v>-999</v>
      </c>
    </row>
    <row r="6836" spans="1:8" x14ac:dyDescent="0.35">
      <c r="A6836" s="14">
        <v>74761</v>
      </c>
      <c r="B6836">
        <v>7453.20849609375</v>
      </c>
      <c r="C6836">
        <v>17.663238525390621</v>
      </c>
      <c r="D6836">
        <v>24.483001708984379</v>
      </c>
      <c r="E6836">
        <v>2.0930209150152752</v>
      </c>
      <c r="F6836">
        <v>3.8747949600219731</v>
      </c>
      <c r="G6836">
        <v>1.6967399120330811</v>
      </c>
      <c r="H6836" s="15">
        <v>-999</v>
      </c>
    </row>
    <row r="6837" spans="1:8" x14ac:dyDescent="0.35">
      <c r="A6837" s="14">
        <v>74762</v>
      </c>
      <c r="B6837">
        <v>13947.359375</v>
      </c>
      <c r="C6837">
        <v>16.49212646484375</v>
      </c>
      <c r="D6837">
        <v>26.186859130859379</v>
      </c>
      <c r="E6837">
        <v>1.9948102308839479</v>
      </c>
      <c r="F6837">
        <v>2.4342565536499019</v>
      </c>
      <c r="G6837">
        <v>8.3467607498168945</v>
      </c>
      <c r="H6837" s="15">
        <v>-999</v>
      </c>
    </row>
    <row r="6838" spans="1:8" x14ac:dyDescent="0.35">
      <c r="A6838" s="14">
        <v>74763</v>
      </c>
      <c r="B6838">
        <v>9072.2158203125</v>
      </c>
      <c r="C6838">
        <v>17.24078369140625</v>
      </c>
      <c r="D6838">
        <v>24.3543701171875</v>
      </c>
      <c r="E6838">
        <v>2.021884080725973</v>
      </c>
      <c r="F6838">
        <v>2.7399997711181641</v>
      </c>
      <c r="G6838">
        <v>38.195644378662109</v>
      </c>
      <c r="H6838" s="15">
        <v>-999</v>
      </c>
    </row>
    <row r="6839" spans="1:8" x14ac:dyDescent="0.35">
      <c r="A6839" s="14">
        <v>74764</v>
      </c>
      <c r="B6839">
        <v>12353.720703125</v>
      </c>
      <c r="C6839">
        <v>17.304595947265621</v>
      </c>
      <c r="D6839">
        <v>25.4171142578125</v>
      </c>
      <c r="E6839">
        <v>1.99286102040232</v>
      </c>
      <c r="F6839">
        <v>3.5300579071044922</v>
      </c>
      <c r="G6839">
        <v>7.5542040169239044E-2</v>
      </c>
      <c r="H6839" s="15">
        <v>-999</v>
      </c>
    </row>
    <row r="6840" spans="1:8" x14ac:dyDescent="0.35">
      <c r="A6840" s="14">
        <v>74765</v>
      </c>
      <c r="B6840">
        <v>17132.044921875</v>
      </c>
      <c r="C6840">
        <v>17.599395751953121</v>
      </c>
      <c r="D6840">
        <v>27.703704833984379</v>
      </c>
      <c r="E6840">
        <v>2.0331287198845649</v>
      </c>
      <c r="F6840">
        <v>2.2898044586181641</v>
      </c>
      <c r="G6840">
        <v>2.995875547640026E-6</v>
      </c>
      <c r="H6840" s="15">
        <v>-999</v>
      </c>
    </row>
    <row r="6841" spans="1:8" x14ac:dyDescent="0.35">
      <c r="A6841" s="14">
        <v>74766</v>
      </c>
      <c r="B6841">
        <v>7610.08740234375</v>
      </c>
      <c r="C6841">
        <v>17.026031494140621</v>
      </c>
      <c r="D6841">
        <v>24.307861328125</v>
      </c>
      <c r="E6841">
        <v>2.0287532064762939</v>
      </c>
      <c r="F6841">
        <v>2.3793115615844731</v>
      </c>
      <c r="G6841">
        <v>0.86027932167053223</v>
      </c>
      <c r="H6841" s="15">
        <v>-999</v>
      </c>
    </row>
    <row r="6842" spans="1:8" x14ac:dyDescent="0.35">
      <c r="A6842" s="14">
        <v>74767</v>
      </c>
      <c r="B6842">
        <v>16293.2890625</v>
      </c>
      <c r="C6842">
        <v>14.65444946289062</v>
      </c>
      <c r="D6842">
        <v>25.381439208984379</v>
      </c>
      <c r="E6842">
        <v>1.897435831654779</v>
      </c>
      <c r="F6842">
        <v>1.096519470214844</v>
      </c>
      <c r="G6842">
        <v>6.7528262734413147E-3</v>
      </c>
      <c r="H6842" s="15">
        <v>-999</v>
      </c>
    </row>
    <row r="6843" spans="1:8" x14ac:dyDescent="0.35">
      <c r="A6843" s="14">
        <v>74768</v>
      </c>
      <c r="B6843">
        <v>14017.255859375</v>
      </c>
      <c r="C6843">
        <v>16.929779052734379</v>
      </c>
      <c r="D6843">
        <v>27.5198974609375</v>
      </c>
      <c r="E6843">
        <v>2.2848602427153448</v>
      </c>
      <c r="F6843">
        <v>1.418213844299316</v>
      </c>
      <c r="G6843">
        <v>6.7528262734413147E-3</v>
      </c>
      <c r="H6843" s="15">
        <v>-999</v>
      </c>
    </row>
    <row r="6844" spans="1:8" x14ac:dyDescent="0.35">
      <c r="A6844" s="14">
        <v>74769</v>
      </c>
      <c r="B6844">
        <v>11563.115234375</v>
      </c>
      <c r="C6844">
        <v>17.861785888671879</v>
      </c>
      <c r="D6844">
        <v>26.749053955078121</v>
      </c>
      <c r="E6844">
        <v>2.3316291984864712</v>
      </c>
      <c r="F6844">
        <v>1.74699878692627</v>
      </c>
      <c r="G6844">
        <v>3.5376504063606262E-2</v>
      </c>
      <c r="H6844" s="15">
        <v>-999</v>
      </c>
    </row>
    <row r="6845" spans="1:8" x14ac:dyDescent="0.35">
      <c r="A6845" s="14">
        <v>74770</v>
      </c>
      <c r="B6845">
        <v>15737.7412109375</v>
      </c>
      <c r="C6845">
        <v>18.053253173828121</v>
      </c>
      <c r="D6845">
        <v>28.95672607421875</v>
      </c>
      <c r="E6845">
        <v>2.4117144508224988</v>
      </c>
      <c r="F6845">
        <v>1.5227870941162109</v>
      </c>
      <c r="G6845">
        <v>6.7528262734413147E-3</v>
      </c>
      <c r="H6845" s="15">
        <v>-999</v>
      </c>
    </row>
    <row r="6846" spans="1:8" x14ac:dyDescent="0.35">
      <c r="A6846" s="14">
        <v>74771</v>
      </c>
      <c r="B6846">
        <v>15694.2509765625</v>
      </c>
      <c r="C6846">
        <v>19.68731689453125</v>
      </c>
      <c r="D6846">
        <v>29.618377685546879</v>
      </c>
      <c r="E6846">
        <v>2.4019192340050708</v>
      </c>
      <c r="F6846">
        <v>2.0062160491943359</v>
      </c>
      <c r="G6846">
        <v>2.995875547640026E-6</v>
      </c>
      <c r="H6846" s="15">
        <v>-999</v>
      </c>
    </row>
    <row r="6847" spans="1:8" x14ac:dyDescent="0.35">
      <c r="A6847" s="14">
        <v>74772</v>
      </c>
      <c r="B6847">
        <v>13447.2119140625</v>
      </c>
      <c r="C6847">
        <v>18.54156494140625</v>
      </c>
      <c r="D6847">
        <v>27.11773681640625</v>
      </c>
      <c r="E6847">
        <v>2.222298497699625</v>
      </c>
      <c r="F6847">
        <v>3.43035888671875</v>
      </c>
      <c r="G6847">
        <v>1.120349485427141E-2</v>
      </c>
      <c r="H6847" s="15">
        <v>-999</v>
      </c>
    </row>
    <row r="6848" spans="1:8" x14ac:dyDescent="0.35">
      <c r="A6848" s="14">
        <v>74773</v>
      </c>
      <c r="B6848">
        <v>10391.4453125</v>
      </c>
      <c r="C6848">
        <v>15.77285766601562</v>
      </c>
      <c r="D6848">
        <v>24.36517333984375</v>
      </c>
      <c r="E6848">
        <v>1.871031886998354</v>
      </c>
      <c r="F6848">
        <v>2.849889755249023</v>
      </c>
      <c r="G6848">
        <v>0.13009043037891391</v>
      </c>
      <c r="H6848" s="15">
        <v>-999</v>
      </c>
    </row>
    <row r="6849" spans="1:8" x14ac:dyDescent="0.35">
      <c r="A6849" s="14">
        <v>74774</v>
      </c>
      <c r="B6849">
        <v>14852.90625</v>
      </c>
      <c r="C6849">
        <v>14.44882202148438</v>
      </c>
      <c r="D6849">
        <v>26.25067138671875</v>
      </c>
      <c r="E6849">
        <v>1.9359819028402609</v>
      </c>
      <c r="F6849">
        <v>2.1892185211181641</v>
      </c>
      <c r="G6849">
        <v>2.995875547640026E-6</v>
      </c>
      <c r="H6849" s="15">
        <v>-999</v>
      </c>
    </row>
    <row r="6850" spans="1:8" x14ac:dyDescent="0.35">
      <c r="A6850" s="14">
        <v>74775</v>
      </c>
      <c r="B6850">
        <v>15332.8603515625</v>
      </c>
      <c r="C6850">
        <v>14.30899047851562</v>
      </c>
      <c r="D6850">
        <v>26.929595947265621</v>
      </c>
      <c r="E6850">
        <v>1.9491027066087401</v>
      </c>
      <c r="F6850">
        <v>1.186470031738281</v>
      </c>
      <c r="G6850">
        <v>2.995875547640026E-6</v>
      </c>
      <c r="H6850" s="15">
        <v>-999</v>
      </c>
    </row>
    <row r="6851" spans="1:8" x14ac:dyDescent="0.35">
      <c r="A6851" s="14">
        <v>74776</v>
      </c>
      <c r="B6851">
        <v>14901.056640625</v>
      </c>
      <c r="C6851">
        <v>15.60064697265625</v>
      </c>
      <c r="D6851">
        <v>26.27984619140625</v>
      </c>
      <c r="E6851">
        <v>2.006486072130421</v>
      </c>
      <c r="F6851">
        <v>1.2462892532348631</v>
      </c>
      <c r="G6851">
        <v>6.7528262734413147E-3</v>
      </c>
      <c r="H6851" s="15">
        <v>-999</v>
      </c>
    </row>
    <row r="6852" spans="1:8" x14ac:dyDescent="0.35">
      <c r="A6852" s="14">
        <v>74777</v>
      </c>
      <c r="B6852">
        <v>14116.146484375</v>
      </c>
      <c r="C6852">
        <v>15.890380859375</v>
      </c>
      <c r="D6852">
        <v>26.6614990234375</v>
      </c>
      <c r="E6852">
        <v>2.071645564391094</v>
      </c>
      <c r="F6852">
        <v>1.1784934997558589</v>
      </c>
      <c r="G6852">
        <v>6.7528262734413147E-3</v>
      </c>
      <c r="H6852" s="15">
        <v>-999</v>
      </c>
    </row>
    <row r="6853" spans="1:8" x14ac:dyDescent="0.35">
      <c r="A6853" s="14">
        <v>74778</v>
      </c>
      <c r="B6853">
        <v>14233.6748046875</v>
      </c>
      <c r="C6853">
        <v>15.82858276367188</v>
      </c>
      <c r="D6853">
        <v>27.858306884765621</v>
      </c>
      <c r="E6853">
        <v>2.0584317358772219</v>
      </c>
      <c r="F6853">
        <v>1.25958251953125</v>
      </c>
      <c r="G6853">
        <v>2.995875547640026E-6</v>
      </c>
      <c r="H6853" s="15">
        <v>-999</v>
      </c>
    </row>
    <row r="6854" spans="1:8" x14ac:dyDescent="0.35">
      <c r="A6854" s="14">
        <v>74779</v>
      </c>
      <c r="B6854">
        <v>10183.8271484375</v>
      </c>
      <c r="C6854">
        <v>16.8629150390625</v>
      </c>
      <c r="D6854">
        <v>24.427886962890621</v>
      </c>
      <c r="E6854">
        <v>1.8468357132705771</v>
      </c>
      <c r="F6854">
        <v>3.2451410293579102</v>
      </c>
      <c r="G6854">
        <v>6.7528262734413147E-3</v>
      </c>
      <c r="H6854" s="15">
        <v>-999</v>
      </c>
    </row>
    <row r="6855" spans="1:8" x14ac:dyDescent="0.35">
      <c r="A6855" s="14">
        <v>74780</v>
      </c>
      <c r="B6855">
        <v>9118.2958984375</v>
      </c>
      <c r="C6855">
        <v>12.55035400390625</v>
      </c>
      <c r="D6855">
        <v>22.380218505859379</v>
      </c>
      <c r="E6855">
        <v>1.6210140243369691</v>
      </c>
      <c r="F6855">
        <v>2.658024787902832</v>
      </c>
      <c r="G6855">
        <v>6.7528262734413147E-3</v>
      </c>
      <c r="H6855" s="15">
        <v>-999</v>
      </c>
    </row>
    <row r="6856" spans="1:8" x14ac:dyDescent="0.35">
      <c r="A6856" s="14">
        <v>74781</v>
      </c>
      <c r="B6856">
        <v>11753.130859375</v>
      </c>
      <c r="C6856">
        <v>11.42178344726562</v>
      </c>
      <c r="D6856">
        <v>22.455902099609379</v>
      </c>
      <c r="E6856">
        <v>1.6021901001460299</v>
      </c>
      <c r="F6856">
        <v>1.276863098144531</v>
      </c>
      <c r="G6856">
        <v>3.5376504063606262E-2</v>
      </c>
      <c r="H6856" s="15">
        <v>-999</v>
      </c>
    </row>
    <row r="6857" spans="1:8" x14ac:dyDescent="0.35">
      <c r="A6857" s="14">
        <v>74782</v>
      </c>
      <c r="B6857">
        <v>7538.63720703125</v>
      </c>
      <c r="C6857">
        <v>11.98202514648438</v>
      </c>
      <c r="D6857">
        <v>20.823394775390621</v>
      </c>
      <c r="E6857">
        <v>1.627109898101081</v>
      </c>
      <c r="F6857">
        <v>2.721832275390625</v>
      </c>
      <c r="G6857">
        <v>0.46762824058532709</v>
      </c>
      <c r="H6857" s="15">
        <v>-999</v>
      </c>
    </row>
    <row r="6858" spans="1:8" x14ac:dyDescent="0.35">
      <c r="A6858" s="14">
        <v>74783</v>
      </c>
      <c r="B6858">
        <v>9372.51171875</v>
      </c>
      <c r="C6858">
        <v>10.72482299804688</v>
      </c>
      <c r="D6858">
        <v>21.359619140625</v>
      </c>
      <c r="E6858">
        <v>1.532369291617548</v>
      </c>
      <c r="F6858">
        <v>1.3318090438842769</v>
      </c>
      <c r="G6858">
        <v>5.9371855109930038E-2</v>
      </c>
      <c r="H6858" s="15">
        <v>-999</v>
      </c>
    </row>
    <row r="6859" spans="1:8" x14ac:dyDescent="0.35">
      <c r="A6859" s="14">
        <v>74784</v>
      </c>
      <c r="B6859">
        <v>12924.283203125</v>
      </c>
      <c r="C6859">
        <v>10.69949340820312</v>
      </c>
      <c r="D6859">
        <v>21.287200927734379</v>
      </c>
      <c r="E6859">
        <v>1.524289424680741</v>
      </c>
      <c r="F6859">
        <v>1.0588550567626951</v>
      </c>
      <c r="G6859">
        <v>2.995875547640026E-6</v>
      </c>
      <c r="H6859" s="15">
        <v>-999</v>
      </c>
    </row>
    <row r="6860" spans="1:8" x14ac:dyDescent="0.35">
      <c r="A6860" s="14">
        <v>74785</v>
      </c>
      <c r="B6860">
        <v>13676.0576171875</v>
      </c>
      <c r="C6860">
        <v>11.28097534179688</v>
      </c>
      <c r="D6860">
        <v>23.250518798828121</v>
      </c>
      <c r="E6860">
        <v>1.488545860275047</v>
      </c>
      <c r="F6860">
        <v>2.5100278854370122</v>
      </c>
      <c r="G6860">
        <v>4.5457654050551349E-4</v>
      </c>
      <c r="H6860" s="15">
        <v>-999</v>
      </c>
    </row>
    <row r="6861" spans="1:8" x14ac:dyDescent="0.35">
      <c r="A6861" s="14">
        <v>74786</v>
      </c>
      <c r="B6861">
        <v>11027.76171875</v>
      </c>
      <c r="C6861">
        <v>13.84805297851562</v>
      </c>
      <c r="D6861">
        <v>21.59100341796875</v>
      </c>
      <c r="E6861">
        <v>1.714942441411631</v>
      </c>
      <c r="F6861">
        <v>2.6318817138671879</v>
      </c>
      <c r="G6861">
        <v>0.5218014121055603</v>
      </c>
      <c r="H6861" s="15">
        <v>-999</v>
      </c>
    </row>
    <row r="6862" spans="1:8" x14ac:dyDescent="0.35">
      <c r="A6862" s="14">
        <v>74787</v>
      </c>
      <c r="B6862">
        <v>10842.9248046875</v>
      </c>
      <c r="C6862">
        <v>10.85855102539062</v>
      </c>
      <c r="D6862">
        <v>23.642974853515621</v>
      </c>
      <c r="E6862">
        <v>1.7315810561347991</v>
      </c>
      <c r="F6862">
        <v>3.647038459777832</v>
      </c>
      <c r="G6862">
        <v>11.969644546508791</v>
      </c>
      <c r="H6862" s="15">
        <v>-999</v>
      </c>
    </row>
    <row r="6863" spans="1:8" x14ac:dyDescent="0.35">
      <c r="A6863" s="14">
        <v>74788</v>
      </c>
      <c r="B6863">
        <v>7133.23876953125</v>
      </c>
      <c r="C6863">
        <v>13.81362915039062</v>
      </c>
      <c r="D6863">
        <v>19.989837646484379</v>
      </c>
      <c r="E6863">
        <v>1.5195056161475931</v>
      </c>
      <c r="F6863">
        <v>6.7057995796203613</v>
      </c>
      <c r="G6863">
        <v>0.1097083762288094</v>
      </c>
      <c r="H6863" s="15">
        <v>-999</v>
      </c>
    </row>
    <row r="6864" spans="1:8" x14ac:dyDescent="0.35">
      <c r="A6864" s="14">
        <v>74789</v>
      </c>
      <c r="B6864">
        <v>5852.32275390625</v>
      </c>
      <c r="C6864">
        <v>14.56732177734375</v>
      </c>
      <c r="D6864">
        <v>20.247161865234379</v>
      </c>
      <c r="E6864">
        <v>1.6510840637665301</v>
      </c>
      <c r="F6864">
        <v>6.8821558952331543</v>
      </c>
      <c r="G6864">
        <v>6.7213258743286133</v>
      </c>
      <c r="H6864" s="15">
        <v>-999</v>
      </c>
    </row>
    <row r="6865" spans="1:8" x14ac:dyDescent="0.35">
      <c r="A6865" s="14">
        <v>74790</v>
      </c>
      <c r="B6865">
        <v>2652.6220703125</v>
      </c>
      <c r="C6865">
        <v>17.0391845703125</v>
      </c>
      <c r="D6865">
        <v>20.518524169921879</v>
      </c>
      <c r="E6865">
        <v>2.0057737743916402</v>
      </c>
      <c r="F6865">
        <v>4.5819921493530273</v>
      </c>
      <c r="G6865">
        <v>13.20995044708252</v>
      </c>
      <c r="H6865" s="15">
        <v>-999</v>
      </c>
    </row>
    <row r="6866" spans="1:8" x14ac:dyDescent="0.35">
      <c r="A6866" s="14">
        <v>74791</v>
      </c>
      <c r="B6866">
        <v>6229.24560546875</v>
      </c>
      <c r="C6866">
        <v>13.59478759765625</v>
      </c>
      <c r="D6866">
        <v>20.415802001953121</v>
      </c>
      <c r="E6866">
        <v>1.679202074441926</v>
      </c>
      <c r="F6866">
        <v>8.7352256774902344</v>
      </c>
      <c r="G6866">
        <v>2.6782658100128169</v>
      </c>
      <c r="H6866" s="15">
        <v>-999</v>
      </c>
    </row>
    <row r="6867" spans="1:8" x14ac:dyDescent="0.35">
      <c r="A6867" s="14">
        <v>74792</v>
      </c>
      <c r="B6867">
        <v>3016.083251953125</v>
      </c>
      <c r="C6867">
        <v>11.46737670898438</v>
      </c>
      <c r="D6867">
        <v>14.84365844726562</v>
      </c>
      <c r="E6867">
        <v>1.2900016086340671</v>
      </c>
      <c r="F6867">
        <v>8.1600742340087891</v>
      </c>
      <c r="G6867">
        <v>6.4926648139953613</v>
      </c>
      <c r="H6867" s="15">
        <v>-999</v>
      </c>
    </row>
    <row r="6868" spans="1:8" x14ac:dyDescent="0.35">
      <c r="A6868" s="14">
        <v>74793</v>
      </c>
      <c r="B6868">
        <v>4547.58984375</v>
      </c>
      <c r="C6868">
        <v>11.69024658203125</v>
      </c>
      <c r="D6868">
        <v>15.98748779296875</v>
      </c>
      <c r="E6868">
        <v>1.437854608268111</v>
      </c>
      <c r="F6868">
        <v>3.895177841186523</v>
      </c>
      <c r="G6868">
        <v>2.0797839164733891</v>
      </c>
      <c r="H6868" s="15">
        <v>-999</v>
      </c>
    </row>
    <row r="6869" spans="1:8" x14ac:dyDescent="0.35">
      <c r="A6869" s="14">
        <v>74794</v>
      </c>
      <c r="B6869">
        <v>8211.1962890625</v>
      </c>
      <c r="C6869">
        <v>9.643890380859375</v>
      </c>
      <c r="D6869">
        <v>17.936767578125</v>
      </c>
      <c r="E6869">
        <v>1.4438619145536471</v>
      </c>
      <c r="F6869">
        <v>2.2047281265258789</v>
      </c>
      <c r="G6869">
        <v>0.93147289752960205</v>
      </c>
      <c r="H6869" s="15">
        <v>-999</v>
      </c>
    </row>
    <row r="6870" spans="1:8" x14ac:dyDescent="0.35">
      <c r="A6870" s="14">
        <v>74795</v>
      </c>
      <c r="B6870">
        <v>5805.72509765625</v>
      </c>
      <c r="C6870">
        <v>7.864959716796875</v>
      </c>
      <c r="D6870">
        <v>17.540008544921879</v>
      </c>
      <c r="E6870">
        <v>1.3057748954065711</v>
      </c>
      <c r="F6870">
        <v>1.197547912597656</v>
      </c>
      <c r="G6870">
        <v>6.326274573802948E-2</v>
      </c>
      <c r="H6870" s="15">
        <v>-999</v>
      </c>
    </row>
    <row r="6871" spans="1:8" x14ac:dyDescent="0.35">
      <c r="A6871" s="14">
        <v>74796</v>
      </c>
      <c r="B6871">
        <v>8597.4384765625</v>
      </c>
      <c r="C6871">
        <v>8.09796142578125</v>
      </c>
      <c r="D6871">
        <v>17.42108154296875</v>
      </c>
      <c r="E6871">
        <v>1.2680170760371381</v>
      </c>
      <c r="F6871">
        <v>0.607330322265625</v>
      </c>
      <c r="G6871">
        <v>0</v>
      </c>
      <c r="H6871" s="15">
        <v>-999</v>
      </c>
    </row>
    <row r="6872" spans="1:8" x14ac:dyDescent="0.35">
      <c r="A6872" s="14">
        <v>74797</v>
      </c>
      <c r="B6872">
        <v>10600.0986328125</v>
      </c>
      <c r="C6872">
        <v>6.15289306640625</v>
      </c>
      <c r="D6872">
        <v>18.51409912109375</v>
      </c>
      <c r="E6872">
        <v>1.211356764567928</v>
      </c>
      <c r="F6872">
        <v>0.77571010589599609</v>
      </c>
      <c r="G6872">
        <v>2.995875547640026E-6</v>
      </c>
      <c r="H6872" s="15">
        <v>-999</v>
      </c>
    </row>
    <row r="6873" spans="1:8" x14ac:dyDescent="0.35">
      <c r="A6873" s="14">
        <v>74798</v>
      </c>
      <c r="B6873">
        <v>9205.7958984375</v>
      </c>
      <c r="C6873">
        <v>10.34695434570312</v>
      </c>
      <c r="D6873">
        <v>23.209442138671879</v>
      </c>
      <c r="E6873">
        <v>1.557145570231679</v>
      </c>
      <c r="F6873">
        <v>2.83039379119873</v>
      </c>
      <c r="G6873">
        <v>0.44751298427581793</v>
      </c>
      <c r="H6873" s="15">
        <v>-999</v>
      </c>
    </row>
    <row r="6874" spans="1:8" x14ac:dyDescent="0.35">
      <c r="A6874" s="14">
        <v>74799</v>
      </c>
      <c r="B6874">
        <v>5485.2373046875</v>
      </c>
      <c r="C6874">
        <v>14.00003051757812</v>
      </c>
      <c r="D6874">
        <v>18.402740478515621</v>
      </c>
      <c r="E6874">
        <v>1.6833426780438261</v>
      </c>
      <c r="F6874">
        <v>5.5005512237548828</v>
      </c>
      <c r="G6874">
        <v>6.870476245880127</v>
      </c>
      <c r="H6874" s="15">
        <v>-999</v>
      </c>
    </row>
    <row r="6875" spans="1:8" x14ac:dyDescent="0.35">
      <c r="A6875" s="14">
        <v>74800</v>
      </c>
      <c r="B6875">
        <v>5026.51025390625</v>
      </c>
      <c r="C6875">
        <v>13.68698120117188</v>
      </c>
      <c r="D6875">
        <v>18.9476318359375</v>
      </c>
      <c r="E6875">
        <v>1.5455264696867179</v>
      </c>
      <c r="F6875">
        <v>5.8572511672973633</v>
      </c>
      <c r="G6875">
        <v>2.9129954054951671E-2</v>
      </c>
      <c r="H6875" s="15">
        <v>-999</v>
      </c>
    </row>
    <row r="6876" spans="1:8" x14ac:dyDescent="0.35">
      <c r="A6876" s="14">
        <v>74801</v>
      </c>
      <c r="B6876">
        <v>5816.59765625</v>
      </c>
      <c r="C6876">
        <v>10.97808837890625</v>
      </c>
      <c r="D6876">
        <v>20.004974365234379</v>
      </c>
      <c r="E6876">
        <v>1.515636972401383</v>
      </c>
      <c r="F6876">
        <v>3.4689092636108398</v>
      </c>
      <c r="G6876">
        <v>1.8429318442940709E-2</v>
      </c>
      <c r="H6876" s="15">
        <v>-999</v>
      </c>
    </row>
    <row r="6877" spans="1:8" x14ac:dyDescent="0.35">
      <c r="A6877" s="14">
        <v>74802</v>
      </c>
      <c r="B6877">
        <v>9451.7275390625</v>
      </c>
      <c r="C6877">
        <v>13.17437744140625</v>
      </c>
      <c r="D6877">
        <v>23.106719970703121</v>
      </c>
      <c r="E6877">
        <v>1.6939545626019941</v>
      </c>
      <c r="F6877">
        <v>3.86548900604248</v>
      </c>
      <c r="G6877">
        <v>3.1801285743713379</v>
      </c>
      <c r="H6877" s="15">
        <v>-999</v>
      </c>
    </row>
    <row r="6878" spans="1:8" x14ac:dyDescent="0.35">
      <c r="A6878" s="14">
        <v>74803</v>
      </c>
      <c r="B6878">
        <v>3000.0322265625</v>
      </c>
      <c r="C6878">
        <v>15.53582763671875</v>
      </c>
      <c r="D6878">
        <v>20.815826416015621</v>
      </c>
      <c r="E6878">
        <v>1.918418352552645</v>
      </c>
      <c r="F6878">
        <v>4.063115119934082</v>
      </c>
      <c r="G6878">
        <v>19.043230056762699</v>
      </c>
      <c r="H6878" s="15">
        <v>-999</v>
      </c>
    </row>
    <row r="6879" spans="1:8" x14ac:dyDescent="0.35">
      <c r="A6879" s="14">
        <v>74804</v>
      </c>
      <c r="B6879">
        <v>2150.40380859375</v>
      </c>
      <c r="C6879">
        <v>14.74563598632812</v>
      </c>
      <c r="D6879">
        <v>18.58544921875</v>
      </c>
      <c r="E6879">
        <v>1.77733708689806</v>
      </c>
      <c r="F6879">
        <v>5.1292276382446289</v>
      </c>
      <c r="G6879">
        <v>3.6680352687835689</v>
      </c>
      <c r="H6879" s="15">
        <v>-999</v>
      </c>
    </row>
    <row r="6880" spans="1:8" x14ac:dyDescent="0.35">
      <c r="A6880" s="14">
        <v>74805</v>
      </c>
      <c r="B6880">
        <v>5122.29443359375</v>
      </c>
      <c r="C6880">
        <v>13.084228515625</v>
      </c>
      <c r="D6880">
        <v>18.154083251953121</v>
      </c>
      <c r="E6880">
        <v>1.514558984158145</v>
      </c>
      <c r="F6880">
        <v>5.8244619369506836</v>
      </c>
      <c r="G6880">
        <v>0.72827118635177612</v>
      </c>
      <c r="H6880" s="15">
        <v>-999</v>
      </c>
    </row>
    <row r="6881" spans="1:8" x14ac:dyDescent="0.35">
      <c r="A6881" s="14">
        <v>74806</v>
      </c>
      <c r="B6881">
        <v>6985.67919921875</v>
      </c>
      <c r="C6881">
        <v>10.1666259765625</v>
      </c>
      <c r="D6881">
        <v>17.347564697265621</v>
      </c>
      <c r="E6881">
        <v>1.3238011913862979</v>
      </c>
      <c r="F6881">
        <v>4.3254337310791016</v>
      </c>
      <c r="G6881">
        <v>2.995875547640026E-6</v>
      </c>
      <c r="H6881" s="15">
        <v>-999</v>
      </c>
    </row>
    <row r="6882" spans="1:8" x14ac:dyDescent="0.35">
      <c r="A6882" s="14">
        <v>74807</v>
      </c>
      <c r="B6882">
        <v>6722.662109375</v>
      </c>
      <c r="C6882">
        <v>8.666290283203125</v>
      </c>
      <c r="D6882">
        <v>17.3875732421875</v>
      </c>
      <c r="E6882">
        <v>1.327626472418322</v>
      </c>
      <c r="F6882">
        <v>2.3336715698242192</v>
      </c>
      <c r="G6882">
        <v>4.0373969823122018E-2</v>
      </c>
      <c r="H6882" s="15">
        <v>-999</v>
      </c>
    </row>
    <row r="6883" spans="1:8" x14ac:dyDescent="0.35">
      <c r="A6883" s="14">
        <v>74808</v>
      </c>
      <c r="B6883">
        <v>2704.914794921875</v>
      </c>
      <c r="C6883">
        <v>13.35369873046875</v>
      </c>
      <c r="D6883">
        <v>20.750946044921879</v>
      </c>
      <c r="E6883">
        <v>1.7738109392588861</v>
      </c>
      <c r="F6883">
        <v>4.6994152069091797</v>
      </c>
      <c r="G6883">
        <v>6.5821356773376456</v>
      </c>
      <c r="H6883" s="15">
        <v>-999</v>
      </c>
    </row>
    <row r="6884" spans="1:8" x14ac:dyDescent="0.35">
      <c r="A6884" s="14">
        <v>74809</v>
      </c>
      <c r="B6884">
        <v>2228.065673828125</v>
      </c>
      <c r="C6884">
        <v>12.8978271484375</v>
      </c>
      <c r="D6884">
        <v>18.358428955078121</v>
      </c>
      <c r="E6884">
        <v>1.6855444372701309</v>
      </c>
      <c r="F6884">
        <v>3.4254846572875981</v>
      </c>
      <c r="G6884">
        <v>10.112478256225589</v>
      </c>
      <c r="H6884" s="15">
        <v>-999</v>
      </c>
    </row>
    <row r="6885" spans="1:8" x14ac:dyDescent="0.35">
      <c r="A6885" s="14">
        <v>74810</v>
      </c>
      <c r="B6885">
        <v>8039.8203125</v>
      </c>
      <c r="C6885">
        <v>12.6708984375</v>
      </c>
      <c r="D6885">
        <v>20.709869384765621</v>
      </c>
      <c r="E6885">
        <v>1.5671390840018611</v>
      </c>
      <c r="F6885">
        <v>4.0094985961914063</v>
      </c>
      <c r="G6885">
        <v>0.21677835285663599</v>
      </c>
      <c r="H6885" s="15">
        <v>-999</v>
      </c>
    </row>
    <row r="6886" spans="1:8" x14ac:dyDescent="0.35">
      <c r="A6886" s="14">
        <v>74811</v>
      </c>
      <c r="B6886">
        <v>8151.65478515625</v>
      </c>
      <c r="C6886">
        <v>11.24655151367188</v>
      </c>
      <c r="D6886">
        <v>18.729248046875</v>
      </c>
      <c r="E6886">
        <v>1.459018818881346</v>
      </c>
      <c r="F6886">
        <v>2.2508106231689449</v>
      </c>
      <c r="G6886">
        <v>0.1036484614014626</v>
      </c>
      <c r="H6886" s="15">
        <v>-999</v>
      </c>
    </row>
    <row r="6887" spans="1:8" x14ac:dyDescent="0.35">
      <c r="A6887" s="14">
        <v>74812</v>
      </c>
      <c r="B6887">
        <v>5857.5</v>
      </c>
      <c r="C6887">
        <v>10.16055297851562</v>
      </c>
      <c r="D6887">
        <v>17.78216552734375</v>
      </c>
      <c r="E6887">
        <v>1.414214214938436</v>
      </c>
      <c r="F6887">
        <v>1.1891288757324221</v>
      </c>
      <c r="G6887">
        <v>3.2901272177696228E-2</v>
      </c>
      <c r="H6887" s="15">
        <v>-999</v>
      </c>
    </row>
    <row r="6888" spans="1:8" x14ac:dyDescent="0.35">
      <c r="A6888" s="14">
        <v>74813</v>
      </c>
      <c r="B6888">
        <v>7886.56640625</v>
      </c>
      <c r="C6888">
        <v>9.9093017578125</v>
      </c>
      <c r="D6888">
        <v>20.2060546875</v>
      </c>
      <c r="E6888">
        <v>1.401854468526488</v>
      </c>
      <c r="F6888">
        <v>4.0857133865356454</v>
      </c>
      <c r="G6888">
        <v>2.995875547640026E-6</v>
      </c>
      <c r="H6888" s="15">
        <v>-999</v>
      </c>
    </row>
    <row r="6889" spans="1:8" x14ac:dyDescent="0.35">
      <c r="A6889" s="14">
        <v>74814</v>
      </c>
      <c r="B6889">
        <v>7195.3681640625</v>
      </c>
      <c r="C6889">
        <v>12.2606201171875</v>
      </c>
      <c r="D6889">
        <v>21.939117431640621</v>
      </c>
      <c r="E6889">
        <v>1.70535085956105</v>
      </c>
      <c r="F6889">
        <v>3.8637170791625981</v>
      </c>
      <c r="G6889">
        <v>5.8383733034133911E-2</v>
      </c>
      <c r="H6889" s="15">
        <v>-999</v>
      </c>
    </row>
    <row r="6890" spans="1:8" x14ac:dyDescent="0.35">
      <c r="A6890" s="14">
        <v>74815</v>
      </c>
      <c r="B6890">
        <v>3507.427978515625</v>
      </c>
      <c r="C6890">
        <v>12.3284912109375</v>
      </c>
      <c r="D6890">
        <v>18.101104736328121</v>
      </c>
      <c r="E6890">
        <v>1.696556658300058</v>
      </c>
      <c r="F6890">
        <v>3.1946268081665039</v>
      </c>
      <c r="G6890">
        <v>7.0334315299987793E-2</v>
      </c>
      <c r="H6890" s="15">
        <v>-999</v>
      </c>
    </row>
    <row r="6891" spans="1:8" x14ac:dyDescent="0.35">
      <c r="A6891" s="14">
        <v>74816</v>
      </c>
      <c r="B6891">
        <v>6039.23046875</v>
      </c>
      <c r="C6891">
        <v>10.79470825195312</v>
      </c>
      <c r="D6891">
        <v>19.01141357421875</v>
      </c>
      <c r="E6891">
        <v>1.4135213053234961</v>
      </c>
      <c r="F6891">
        <v>2.7984895706176758</v>
      </c>
      <c r="G6891">
        <v>4.714958667755127</v>
      </c>
      <c r="H6891" s="15">
        <v>-999</v>
      </c>
    </row>
    <row r="6892" spans="1:8" x14ac:dyDescent="0.35">
      <c r="A6892" s="14">
        <v>74817</v>
      </c>
      <c r="B6892">
        <v>1957.282470703125</v>
      </c>
      <c r="C6892">
        <v>7.480010986328125</v>
      </c>
      <c r="D6892">
        <v>15.04583740234375</v>
      </c>
      <c r="E6892">
        <v>1.3886938853304649</v>
      </c>
      <c r="F6892">
        <v>1.332695007324219</v>
      </c>
      <c r="G6892">
        <v>1.8803786039352419</v>
      </c>
      <c r="H6892" s="15">
        <v>-999</v>
      </c>
    </row>
    <row r="6893" spans="1:8" x14ac:dyDescent="0.35">
      <c r="A6893" s="14">
        <v>74818</v>
      </c>
      <c r="B6893">
        <v>2536.644775390625</v>
      </c>
      <c r="C6893">
        <v>7.49114990234375</v>
      </c>
      <c r="D6893">
        <v>14.20687866210938</v>
      </c>
      <c r="E6893">
        <v>1.267154231784505</v>
      </c>
      <c r="F6893">
        <v>3.0488443374633789</v>
      </c>
      <c r="G6893">
        <v>11.28765773773193</v>
      </c>
      <c r="H6893" s="15">
        <v>-999</v>
      </c>
    </row>
    <row r="6894" spans="1:8" x14ac:dyDescent="0.35">
      <c r="A6894" s="14">
        <v>74819</v>
      </c>
      <c r="B6894">
        <v>4372.5908203125</v>
      </c>
      <c r="C6894">
        <v>6.64117431640625</v>
      </c>
      <c r="D6894">
        <v>14.9669189453125</v>
      </c>
      <c r="E6894">
        <v>1.1890295989152451</v>
      </c>
      <c r="F6894">
        <v>3.366108894348145</v>
      </c>
      <c r="G6894">
        <v>4.7510275840759277</v>
      </c>
      <c r="H6894" s="15">
        <v>-999</v>
      </c>
    </row>
    <row r="6895" spans="1:8" x14ac:dyDescent="0.35">
      <c r="A6895" s="14">
        <v>74820</v>
      </c>
      <c r="B6895">
        <v>7573.32666015625</v>
      </c>
      <c r="C6895">
        <v>4.67889404296875</v>
      </c>
      <c r="D6895">
        <v>12.75167846679688</v>
      </c>
      <c r="E6895">
        <v>0.91212257097886551</v>
      </c>
      <c r="F6895">
        <v>3.9860143661499019</v>
      </c>
      <c r="G6895">
        <v>2.995875547640026E-6</v>
      </c>
      <c r="H6895" s="15">
        <v>-999</v>
      </c>
    </row>
    <row r="6896" spans="1:8" x14ac:dyDescent="0.35">
      <c r="A6896" s="14">
        <v>74821</v>
      </c>
      <c r="B6896">
        <v>6021.109375</v>
      </c>
      <c r="C6896">
        <v>7.058563232421875</v>
      </c>
      <c r="D6896">
        <v>15.81451416015625</v>
      </c>
      <c r="E6896">
        <v>1.082761889570971</v>
      </c>
      <c r="F6896">
        <v>3.3904800415039058</v>
      </c>
      <c r="G6896">
        <v>7.917303591966629E-3</v>
      </c>
      <c r="H6896" s="15">
        <v>-999</v>
      </c>
    </row>
    <row r="6897" spans="1:8" x14ac:dyDescent="0.35">
      <c r="A6897" s="14">
        <v>74822</v>
      </c>
      <c r="B6897">
        <v>2709.573974609375</v>
      </c>
      <c r="C6897">
        <v>8.0523681640625</v>
      </c>
      <c r="D6897">
        <v>14.05984497070312</v>
      </c>
      <c r="E6897">
        <v>1.173451687148509</v>
      </c>
      <c r="F6897">
        <v>3.0887241363525391</v>
      </c>
      <c r="G6897">
        <v>0.29090231657028198</v>
      </c>
      <c r="H6897" s="15">
        <v>-999</v>
      </c>
    </row>
    <row r="6898" spans="1:8" x14ac:dyDescent="0.35">
      <c r="A6898" s="14">
        <v>74823</v>
      </c>
      <c r="B6898">
        <v>3489.8251953125</v>
      </c>
      <c r="C6898">
        <v>8.08984375</v>
      </c>
      <c r="D6898">
        <v>17.63189697265625</v>
      </c>
      <c r="E6898">
        <v>1.3576212371470351</v>
      </c>
      <c r="F6898">
        <v>2.5414886474609379</v>
      </c>
      <c r="G6898">
        <v>0.82461822032928467</v>
      </c>
      <c r="H6898" s="15">
        <v>-999</v>
      </c>
    </row>
    <row r="6899" spans="1:8" x14ac:dyDescent="0.35">
      <c r="A6899" s="14">
        <v>74824</v>
      </c>
      <c r="B6899">
        <v>2900.10595703125</v>
      </c>
      <c r="C6899">
        <v>10.74810791015625</v>
      </c>
      <c r="D6899">
        <v>16.630767822265621</v>
      </c>
      <c r="E6899">
        <v>1.458904671581595</v>
      </c>
      <c r="F6899">
        <v>1.9020862579345701</v>
      </c>
      <c r="G6899">
        <v>7.0334315299987793E-2</v>
      </c>
      <c r="H6899" s="15">
        <v>-999</v>
      </c>
    </row>
    <row r="6900" spans="1:8" x14ac:dyDescent="0.35">
      <c r="A6900" s="14">
        <v>74825</v>
      </c>
      <c r="B6900">
        <v>2416.009521484375</v>
      </c>
      <c r="C6900">
        <v>11.39242553710938</v>
      </c>
      <c r="D6900">
        <v>15.86749267578125</v>
      </c>
      <c r="E6900">
        <v>1.4602403536723281</v>
      </c>
      <c r="F6900">
        <v>1.6597070693969731</v>
      </c>
      <c r="G6900">
        <v>0.33031612634658808</v>
      </c>
      <c r="H6900" s="15">
        <v>-999</v>
      </c>
    </row>
    <row r="6901" spans="1:8" x14ac:dyDescent="0.35">
      <c r="A6901" s="14">
        <v>74826</v>
      </c>
      <c r="B6901">
        <v>1728.436401367188</v>
      </c>
      <c r="C6901">
        <v>14.25735473632812</v>
      </c>
      <c r="D6901">
        <v>15.67071533203125</v>
      </c>
      <c r="E6901">
        <v>1.561934547943711</v>
      </c>
      <c r="F6901">
        <v>1.306551933288574</v>
      </c>
      <c r="G6901">
        <v>7.7683963775634766</v>
      </c>
      <c r="H6901" s="15">
        <v>-999</v>
      </c>
    </row>
    <row r="6902" spans="1:8" x14ac:dyDescent="0.35">
      <c r="A6902" s="14">
        <v>74827</v>
      </c>
      <c r="B6902">
        <v>4249.88330078125</v>
      </c>
      <c r="C6902">
        <v>10.70657348632812</v>
      </c>
      <c r="D6902">
        <v>16.950775146484379</v>
      </c>
      <c r="E6902">
        <v>1.4416788284833479</v>
      </c>
      <c r="F6902">
        <v>4.7082767486572266</v>
      </c>
      <c r="G6902">
        <v>7.9953579902648926</v>
      </c>
      <c r="H6902" s="15">
        <v>-999</v>
      </c>
    </row>
    <row r="6903" spans="1:8" x14ac:dyDescent="0.35">
      <c r="A6903" s="14">
        <v>74828</v>
      </c>
      <c r="B6903">
        <v>4052.102783203125</v>
      </c>
      <c r="C6903">
        <v>9.130279541015625</v>
      </c>
      <c r="D6903">
        <v>14.2728271484375</v>
      </c>
      <c r="E6903">
        <v>1.188315068732225</v>
      </c>
      <c r="F6903">
        <v>4.4938135147094727</v>
      </c>
      <c r="G6903">
        <v>0.13939300179481509</v>
      </c>
      <c r="H6903" s="15">
        <v>-999</v>
      </c>
    </row>
    <row r="6904" spans="1:8" x14ac:dyDescent="0.35">
      <c r="A6904" s="14">
        <v>74829</v>
      </c>
      <c r="B6904">
        <v>981.32080078125</v>
      </c>
      <c r="C6904">
        <v>9.979217529296875</v>
      </c>
      <c r="D6904">
        <v>12.87600708007812</v>
      </c>
      <c r="E6904">
        <v>1.293861542052869</v>
      </c>
      <c r="F6904">
        <v>4.8917226791381836</v>
      </c>
      <c r="G6904">
        <v>7.2823495864868164</v>
      </c>
      <c r="H6904" s="15">
        <v>-999</v>
      </c>
    </row>
    <row r="6905" spans="1:8" x14ac:dyDescent="0.35">
      <c r="A6905" s="14">
        <v>74830</v>
      </c>
      <c r="B6905">
        <v>1668.377197265625</v>
      </c>
      <c r="C6905">
        <v>10.45736694335938</v>
      </c>
      <c r="D6905">
        <v>15.0198974609375</v>
      </c>
      <c r="E6905">
        <v>1.3903848765190741</v>
      </c>
      <c r="F6905">
        <v>5.1846160888671884</v>
      </c>
      <c r="G6905">
        <v>7.8704624176025391</v>
      </c>
      <c r="H6905" s="15">
        <v>-999</v>
      </c>
    </row>
    <row r="6906" spans="1:8" x14ac:dyDescent="0.35">
      <c r="A6906" s="14">
        <v>74831</v>
      </c>
      <c r="B6906">
        <v>1289.901245117188</v>
      </c>
      <c r="C6906">
        <v>11.54336547851562</v>
      </c>
      <c r="D6906">
        <v>14.90960693359375</v>
      </c>
      <c r="E6906">
        <v>1.4163029799888089</v>
      </c>
      <c r="F6906">
        <v>6.4328460693359384</v>
      </c>
      <c r="G6906">
        <v>8.7655658721923828</v>
      </c>
      <c r="H6906" s="15">
        <v>-999</v>
      </c>
    </row>
    <row r="6907" spans="1:8" x14ac:dyDescent="0.35">
      <c r="A6907" s="14">
        <v>74832</v>
      </c>
      <c r="B6907">
        <v>1216.38037109375</v>
      </c>
      <c r="C6907">
        <v>11.42178344726562</v>
      </c>
      <c r="D6907">
        <v>14.2349853515625</v>
      </c>
      <c r="E6907">
        <v>1.383979558229657</v>
      </c>
      <c r="F6907">
        <v>7.3748898506164551</v>
      </c>
      <c r="G6907">
        <v>20.28715896606445</v>
      </c>
      <c r="H6907" s="15">
        <v>-999</v>
      </c>
    </row>
    <row r="6908" spans="1:8" x14ac:dyDescent="0.35">
      <c r="A6908" s="14">
        <v>74833</v>
      </c>
      <c r="B6908">
        <v>1861.498413085938</v>
      </c>
      <c r="C6908">
        <v>9.394683837890625</v>
      </c>
      <c r="D6908">
        <v>16.536712646484379</v>
      </c>
      <c r="E6908">
        <v>1.3372429417240139</v>
      </c>
      <c r="F6908">
        <v>5.4611148834228516</v>
      </c>
      <c r="G6908">
        <v>4.95855712890625</v>
      </c>
      <c r="H6908" s="15">
        <v>-999</v>
      </c>
    </row>
    <row r="6909" spans="1:8" x14ac:dyDescent="0.35">
      <c r="A6909" s="14">
        <v>74834</v>
      </c>
      <c r="B6909">
        <v>2669.706787109375</v>
      </c>
      <c r="C6909">
        <v>12.63442993164062</v>
      </c>
      <c r="D6909">
        <v>15.73883056640625</v>
      </c>
      <c r="E6909">
        <v>1.422771145568968</v>
      </c>
      <c r="F6909">
        <v>6.5578022003173828</v>
      </c>
      <c r="G6909">
        <v>0.49748700857162481</v>
      </c>
      <c r="H6909" s="15">
        <v>-999</v>
      </c>
    </row>
    <row r="6910" spans="1:8" x14ac:dyDescent="0.35">
      <c r="A6910" s="14">
        <v>74835</v>
      </c>
      <c r="B6910">
        <v>1702.031005859375</v>
      </c>
      <c r="C6910">
        <v>11.40963745117188</v>
      </c>
      <c r="D6910">
        <v>13.8663330078125</v>
      </c>
      <c r="E6910">
        <v>1.250332119997924</v>
      </c>
      <c r="F6910">
        <v>5.6755781173706046</v>
      </c>
      <c r="G6910">
        <v>1.105526328086853</v>
      </c>
      <c r="H6910" s="15">
        <v>-999</v>
      </c>
    </row>
    <row r="6911" spans="1:8" x14ac:dyDescent="0.35">
      <c r="A6911" s="14">
        <v>74836</v>
      </c>
      <c r="B6911">
        <v>2928.58251953125</v>
      </c>
      <c r="C6911">
        <v>7.35235595703125</v>
      </c>
      <c r="D6911">
        <v>12.448974609375</v>
      </c>
      <c r="E6911">
        <v>1.0921503044967329</v>
      </c>
      <c r="F6911">
        <v>2.1245250701904301</v>
      </c>
      <c r="G6911">
        <v>0.34159228205680853</v>
      </c>
      <c r="H6911" s="15">
        <v>-999</v>
      </c>
    </row>
    <row r="6912" spans="1:8" x14ac:dyDescent="0.35">
      <c r="A6912" s="14">
        <v>74837</v>
      </c>
      <c r="B6912">
        <v>1651.809448242188</v>
      </c>
      <c r="C6912">
        <v>8.237762451171875</v>
      </c>
      <c r="D6912">
        <v>10.2921142578125</v>
      </c>
      <c r="E6912">
        <v>1.105473947231826</v>
      </c>
      <c r="F6912">
        <v>1.5790615081787109</v>
      </c>
      <c r="G6912">
        <v>1.8304998874664311</v>
      </c>
      <c r="H6912" s="15">
        <v>-999</v>
      </c>
    </row>
    <row r="6913" spans="1:8" x14ac:dyDescent="0.35">
      <c r="A6913" s="14">
        <v>74838</v>
      </c>
      <c r="B6913">
        <v>1017.045715332031</v>
      </c>
      <c r="C6913">
        <v>5.471099853515625</v>
      </c>
      <c r="D6913">
        <v>9.095306396484375</v>
      </c>
      <c r="E6913">
        <v>1.0525905763898551</v>
      </c>
      <c r="F6913">
        <v>0.74159145355224609</v>
      </c>
      <c r="G6913">
        <v>1.145442008972168</v>
      </c>
      <c r="H6913" s="15">
        <v>-999</v>
      </c>
    </row>
    <row r="6914" spans="1:8" x14ac:dyDescent="0.35">
      <c r="A6914" s="14">
        <v>74839</v>
      </c>
      <c r="B6914">
        <v>1512.533935546875</v>
      </c>
      <c r="C6914">
        <v>4.942291259765625</v>
      </c>
      <c r="D6914">
        <v>9.133148193359375</v>
      </c>
      <c r="E6914">
        <v>0.95277186331255814</v>
      </c>
      <c r="F6914">
        <v>1.578619003295898</v>
      </c>
      <c r="G6914">
        <v>0.29090231657028198</v>
      </c>
      <c r="H6914" s="15">
        <v>-999</v>
      </c>
    </row>
    <row r="6915" spans="1:8" x14ac:dyDescent="0.35">
      <c r="A6915" s="14">
        <v>74840</v>
      </c>
      <c r="B6915">
        <v>1366.5283203125</v>
      </c>
      <c r="C6915">
        <v>6.71514892578125</v>
      </c>
      <c r="D6915">
        <v>13.135498046875</v>
      </c>
      <c r="E6915">
        <v>1.090996112795394</v>
      </c>
      <c r="F6915">
        <v>5.2794408798217773</v>
      </c>
      <c r="G6915">
        <v>12.095052719116209</v>
      </c>
      <c r="H6915" s="15">
        <v>-999</v>
      </c>
    </row>
    <row r="6916" spans="1:8" x14ac:dyDescent="0.35">
      <c r="A6916" s="14">
        <v>74841</v>
      </c>
      <c r="B6916">
        <v>1912.238159179688</v>
      </c>
      <c r="C6916">
        <v>8.31781005859375</v>
      </c>
      <c r="D6916">
        <v>12.42950439453125</v>
      </c>
      <c r="E6916">
        <v>1.137075990162967</v>
      </c>
      <c r="F6916">
        <v>4.4809637069702148</v>
      </c>
      <c r="G6916">
        <v>6.843996524810791</v>
      </c>
      <c r="H6916" s="15">
        <v>-999</v>
      </c>
    </row>
    <row r="6917" spans="1:8" x14ac:dyDescent="0.35">
      <c r="A6917" s="14">
        <v>74842</v>
      </c>
      <c r="B6917">
        <v>1824.7373046875</v>
      </c>
      <c r="C6917">
        <v>8.543701171875</v>
      </c>
      <c r="D6917">
        <v>12.61871337890625</v>
      </c>
      <c r="E6917">
        <v>1.190646257307048</v>
      </c>
      <c r="F6917">
        <v>3.9191055297851558</v>
      </c>
      <c r="G6917">
        <v>1.042816042900085</v>
      </c>
      <c r="H6917" s="15">
        <v>-999</v>
      </c>
    </row>
    <row r="6918" spans="1:8" x14ac:dyDescent="0.35">
      <c r="A6918" s="14">
        <v>74843</v>
      </c>
      <c r="B6918">
        <v>1874.442016601562</v>
      </c>
      <c r="C6918">
        <v>7.386810302734375</v>
      </c>
      <c r="D6918">
        <v>12.15057373046875</v>
      </c>
      <c r="E6918">
        <v>1.1532730155833351</v>
      </c>
      <c r="F6918">
        <v>2.9907979965209961</v>
      </c>
      <c r="G6918">
        <v>0.18905091285705569</v>
      </c>
      <c r="H6918" s="15">
        <v>-999</v>
      </c>
    </row>
    <row r="6919" spans="1:8" x14ac:dyDescent="0.35">
      <c r="A6919" s="14">
        <v>74844</v>
      </c>
      <c r="B6919">
        <v>2000.772583007812</v>
      </c>
      <c r="C6919">
        <v>9.69757080078125</v>
      </c>
      <c r="D6919">
        <v>12.42300415039062</v>
      </c>
      <c r="E6919">
        <v>1.177419187143361</v>
      </c>
      <c r="F6919">
        <v>3.1011314392089839</v>
      </c>
      <c r="G6919">
        <v>0.6287229061126709</v>
      </c>
      <c r="H6919" s="15">
        <v>-999</v>
      </c>
    </row>
    <row r="6920" spans="1:8" x14ac:dyDescent="0.35">
      <c r="A6920" s="14">
        <v>74845</v>
      </c>
      <c r="B6920">
        <v>1272.297241210938</v>
      </c>
      <c r="C6920">
        <v>10.58197021484375</v>
      </c>
      <c r="D6920">
        <v>11.520263671875</v>
      </c>
      <c r="E6920">
        <v>1.187146155293221</v>
      </c>
      <c r="F6920">
        <v>3.504358291625977</v>
      </c>
      <c r="G6920">
        <v>0.34276798367500311</v>
      </c>
      <c r="H6920" s="15">
        <v>-999</v>
      </c>
    </row>
    <row r="6921" spans="1:8" x14ac:dyDescent="0.35">
      <c r="A6921" s="14">
        <v>74846</v>
      </c>
      <c r="B6921">
        <v>1254.694458007812</v>
      </c>
      <c r="C6921">
        <v>10.61337280273438</v>
      </c>
      <c r="D6921">
        <v>14.3560791015625</v>
      </c>
      <c r="E6921">
        <v>1.3263927927769139</v>
      </c>
      <c r="F6921">
        <v>2.852106094360352</v>
      </c>
      <c r="G6921">
        <v>0.2656191885471344</v>
      </c>
      <c r="H6921" s="15">
        <v>-999</v>
      </c>
    </row>
    <row r="6922" spans="1:8" x14ac:dyDescent="0.35">
      <c r="A6922" s="14">
        <v>74847</v>
      </c>
      <c r="B6922">
        <v>1302.326782226562</v>
      </c>
      <c r="C6922">
        <v>10.8919677734375</v>
      </c>
      <c r="D6922">
        <v>12.55166625976562</v>
      </c>
      <c r="E6922">
        <v>1.2868992530628109</v>
      </c>
      <c r="F6922">
        <v>4.2899847030639648</v>
      </c>
      <c r="G6922">
        <v>0.24273522198200231</v>
      </c>
      <c r="H6922" s="15">
        <v>-999</v>
      </c>
    </row>
    <row r="6923" spans="1:8" x14ac:dyDescent="0.35">
      <c r="A6923" s="14">
        <v>74848</v>
      </c>
      <c r="B6923">
        <v>1154.768188476562</v>
      </c>
      <c r="C6923">
        <v>11.43191528320312</v>
      </c>
      <c r="D6923">
        <v>13.16574096679688</v>
      </c>
      <c r="E6923">
        <v>1.245740500619589</v>
      </c>
      <c r="F6923">
        <v>5.2865304946899414</v>
      </c>
      <c r="G6923">
        <v>0.29997211694717407</v>
      </c>
      <c r="H6923" s="15">
        <v>-999</v>
      </c>
    </row>
    <row r="6924" spans="1:8" x14ac:dyDescent="0.35">
      <c r="A6924" s="14">
        <v>74849</v>
      </c>
      <c r="B6924">
        <v>1109.723754882812</v>
      </c>
      <c r="C6924">
        <v>8.703765869140625</v>
      </c>
      <c r="D6924">
        <v>11.31484985351562</v>
      </c>
      <c r="E6924">
        <v>1.185583934596139</v>
      </c>
      <c r="F6924">
        <v>4.6240873336791992</v>
      </c>
      <c r="G6924">
        <v>1.2935353517532351</v>
      </c>
      <c r="H6924" s="15">
        <v>-999</v>
      </c>
    </row>
    <row r="6925" spans="1:8" x14ac:dyDescent="0.35">
      <c r="A6925" s="14">
        <v>74850</v>
      </c>
      <c r="B6925">
        <v>4264.89794921875</v>
      </c>
      <c r="C6925">
        <v>3.1593017578125</v>
      </c>
      <c r="D6925">
        <v>12.3873291015625</v>
      </c>
      <c r="E6925">
        <v>0.91709394121470711</v>
      </c>
      <c r="F6925">
        <v>2.5060396194458008</v>
      </c>
      <c r="G6925">
        <v>5.5777044035494328E-3</v>
      </c>
      <c r="H6925" s="15">
        <v>-999</v>
      </c>
    </row>
    <row r="6926" spans="1:8" x14ac:dyDescent="0.35">
      <c r="A6926" s="14">
        <v>74851</v>
      </c>
      <c r="B6926">
        <v>1857.874267578125</v>
      </c>
      <c r="C6926">
        <v>5.216827392578125</v>
      </c>
      <c r="D6926">
        <v>11.030517578125</v>
      </c>
      <c r="E6926">
        <v>1.017311536178285</v>
      </c>
      <c r="F6926">
        <v>1.284396171569824</v>
      </c>
      <c r="G6926">
        <v>1.4218734577298159E-2</v>
      </c>
      <c r="H6926" s="15">
        <v>-999</v>
      </c>
    </row>
    <row r="6927" spans="1:8" x14ac:dyDescent="0.35">
      <c r="A6927" s="14">
        <v>74852</v>
      </c>
      <c r="B6927">
        <v>4043.818359375</v>
      </c>
      <c r="C6927">
        <v>3.768157958984375</v>
      </c>
      <c r="D6927">
        <v>10.18185424804688</v>
      </c>
      <c r="E6927">
        <v>0.8464584092316656</v>
      </c>
      <c r="F6927">
        <v>3.03643798828125</v>
      </c>
      <c r="G6927">
        <v>0</v>
      </c>
      <c r="H6927" s="15">
        <v>-999</v>
      </c>
    </row>
    <row r="6928" spans="1:8" x14ac:dyDescent="0.35">
      <c r="A6928" s="14">
        <v>74853</v>
      </c>
      <c r="B6928">
        <v>4159.2763671875</v>
      </c>
      <c r="C6928">
        <v>1.848419189453125</v>
      </c>
      <c r="D6928">
        <v>7.84552001953125</v>
      </c>
      <c r="E6928">
        <v>0.76990923219362994</v>
      </c>
      <c r="F6928">
        <v>3.0160551071166992</v>
      </c>
      <c r="G6928">
        <v>2.995875547640026E-6</v>
      </c>
      <c r="H6928" s="15">
        <v>-999</v>
      </c>
    </row>
    <row r="6929" spans="1:8" x14ac:dyDescent="0.35">
      <c r="A6929" s="14">
        <v>74854</v>
      </c>
      <c r="B6929">
        <v>1770.891479492188</v>
      </c>
      <c r="C6929">
        <v>0.40887451171875</v>
      </c>
      <c r="D6929">
        <v>3.198822021484375</v>
      </c>
      <c r="E6929">
        <v>0.68902349911730643</v>
      </c>
      <c r="F6929">
        <v>0.77881240844726563</v>
      </c>
      <c r="G6929">
        <v>1.8240293487906459E-2</v>
      </c>
      <c r="H6929" s="15">
        <v>-999</v>
      </c>
    </row>
    <row r="6930" spans="1:8" x14ac:dyDescent="0.35">
      <c r="A6930" s="14">
        <v>74855</v>
      </c>
      <c r="B6930">
        <v>1147.519775390625</v>
      </c>
      <c r="C6930">
        <v>3.05194091796875</v>
      </c>
      <c r="D6930">
        <v>6.222747802734375</v>
      </c>
      <c r="E6930">
        <v>0.79920039657641073</v>
      </c>
      <c r="F6930">
        <v>1.102723121643066</v>
      </c>
      <c r="G6930">
        <v>4.6852830797433853E-2</v>
      </c>
      <c r="H6930" s="15">
        <v>-999</v>
      </c>
    </row>
    <row r="6931" spans="1:8" x14ac:dyDescent="0.35">
      <c r="A6931" s="14">
        <v>74856</v>
      </c>
      <c r="B6931">
        <v>775.77410888671875</v>
      </c>
      <c r="C6931">
        <v>4.1044921875</v>
      </c>
      <c r="D6931">
        <v>8.99151611328125</v>
      </c>
      <c r="E6931">
        <v>0.92838496599846654</v>
      </c>
      <c r="F6931">
        <v>3.9452486038208008</v>
      </c>
      <c r="G6931">
        <v>0.16797804832458499</v>
      </c>
      <c r="H6931" s="15">
        <v>-999</v>
      </c>
    </row>
    <row r="6932" spans="1:8" x14ac:dyDescent="0.35">
      <c r="A6932" s="14">
        <v>74857</v>
      </c>
      <c r="B6932">
        <v>2280.3583984375</v>
      </c>
      <c r="C6932">
        <v>4.95343017578125</v>
      </c>
      <c r="D6932">
        <v>9.59912109375</v>
      </c>
      <c r="E6932">
        <v>0.89510669399701659</v>
      </c>
      <c r="F6932">
        <v>4.4304494857788086</v>
      </c>
      <c r="G6932">
        <v>5.5777044035494328E-3</v>
      </c>
      <c r="H6932" s="15">
        <v>-999</v>
      </c>
    </row>
    <row r="6933" spans="1:8" x14ac:dyDescent="0.35">
      <c r="A6933" s="14">
        <v>74858</v>
      </c>
      <c r="B6933">
        <v>937.31268310546875</v>
      </c>
      <c r="C6933">
        <v>8.066558837890625</v>
      </c>
      <c r="D6933">
        <v>10.91915893554688</v>
      </c>
      <c r="E6933">
        <v>1.1133229703054699</v>
      </c>
      <c r="F6933">
        <v>5.8426289558410636</v>
      </c>
      <c r="G6933">
        <v>0.19131036102771759</v>
      </c>
      <c r="H6933" s="15">
        <v>-999</v>
      </c>
    </row>
    <row r="6934" spans="1:8" x14ac:dyDescent="0.35">
      <c r="A6934" s="14">
        <v>74859</v>
      </c>
      <c r="B6934">
        <v>1080.212280273438</v>
      </c>
      <c r="C6934">
        <v>7.651214599609375</v>
      </c>
      <c r="D6934">
        <v>10.72457885742188</v>
      </c>
      <c r="E6934">
        <v>1.072687518262722</v>
      </c>
      <c r="F6934">
        <v>6.4470257759094238</v>
      </c>
      <c r="G6934">
        <v>0.57856649160385132</v>
      </c>
      <c r="H6934" s="15">
        <v>-999</v>
      </c>
    </row>
    <row r="6935" spans="1:8" x14ac:dyDescent="0.35">
      <c r="A6935" s="14">
        <v>74860</v>
      </c>
      <c r="B6935">
        <v>645.30133056640625</v>
      </c>
      <c r="C6935">
        <v>8.015899658203125</v>
      </c>
      <c r="D6935">
        <v>10.34185791015625</v>
      </c>
      <c r="E6935">
        <v>1.0470050255928789</v>
      </c>
      <c r="F6935">
        <v>6.6512975692749023</v>
      </c>
      <c r="G6935">
        <v>10.950949668884279</v>
      </c>
      <c r="H6935" s="15">
        <v>-999</v>
      </c>
    </row>
    <row r="6936" spans="1:8" x14ac:dyDescent="0.35">
      <c r="A6936" s="14">
        <v>74861</v>
      </c>
      <c r="B6936">
        <v>1767.785522460938</v>
      </c>
      <c r="C6936">
        <v>4.854156494140625</v>
      </c>
      <c r="D6936">
        <v>11.58731079101562</v>
      </c>
      <c r="E6936">
        <v>1.0019813065783509</v>
      </c>
      <c r="F6936">
        <v>4.3475885391235352</v>
      </c>
      <c r="G6936">
        <v>2.101091623306274</v>
      </c>
      <c r="H6936" s="15">
        <v>-999</v>
      </c>
    </row>
    <row r="6937" spans="1:8" x14ac:dyDescent="0.35">
      <c r="A6937" s="14">
        <v>74862</v>
      </c>
      <c r="B6937">
        <v>1476.290893554688</v>
      </c>
      <c r="C6937">
        <v>5.39208984375</v>
      </c>
      <c r="D6937">
        <v>7.382781982421875</v>
      </c>
      <c r="E6937">
        <v>0.88433487638903541</v>
      </c>
      <c r="F6937">
        <v>2.8596382141113281</v>
      </c>
      <c r="G6937">
        <v>1.17907726764679</v>
      </c>
      <c r="H6937" s="15">
        <v>-999</v>
      </c>
    </row>
    <row r="6938" spans="1:8" x14ac:dyDescent="0.35">
      <c r="A6938" s="14">
        <v>74863</v>
      </c>
      <c r="B6938">
        <v>2974.14501953125</v>
      </c>
      <c r="C6938">
        <v>3.901885986328125</v>
      </c>
      <c r="D6938">
        <v>7.7730712890625</v>
      </c>
      <c r="E6938">
        <v>0.84680297067859411</v>
      </c>
      <c r="F6938">
        <v>3.6013984680175781</v>
      </c>
      <c r="G6938">
        <v>8.4129457473754883</v>
      </c>
      <c r="H6938" s="15">
        <v>-999</v>
      </c>
    </row>
    <row r="6939" spans="1:8" x14ac:dyDescent="0.35">
      <c r="A6939" s="14">
        <v>74864</v>
      </c>
      <c r="B6939">
        <v>1998.701416015625</v>
      </c>
      <c r="C6939">
        <v>3.029632568359375</v>
      </c>
      <c r="D6939">
        <v>8.160125732421875</v>
      </c>
      <c r="E6939">
        <v>0.8721847086984188</v>
      </c>
      <c r="F6939">
        <v>6.6956081390380859</v>
      </c>
      <c r="G6939">
        <v>10.93450927734375</v>
      </c>
      <c r="H6939" s="15">
        <v>-999</v>
      </c>
    </row>
    <row r="6940" spans="1:8" x14ac:dyDescent="0.35">
      <c r="A6940" s="14">
        <v>74865</v>
      </c>
      <c r="B6940">
        <v>1891.009887695312</v>
      </c>
      <c r="C6940">
        <v>0.606414794921875</v>
      </c>
      <c r="D6940">
        <v>6.498443603515625</v>
      </c>
      <c r="E6940">
        <v>0.76541491507369619</v>
      </c>
      <c r="F6940">
        <v>1.8967685699462891</v>
      </c>
      <c r="G6940">
        <v>1.087911009788513</v>
      </c>
      <c r="H6940" s="15">
        <v>-999</v>
      </c>
    </row>
    <row r="6941" spans="1:8" x14ac:dyDescent="0.35">
      <c r="A6941" s="14">
        <v>74866</v>
      </c>
      <c r="B6941">
        <v>1769.338500976562</v>
      </c>
      <c r="C6941">
        <v>2.84222412109375</v>
      </c>
      <c r="D6941">
        <v>5.00323486328125</v>
      </c>
      <c r="E6941">
        <v>0.77714089354393123</v>
      </c>
      <c r="F6941">
        <v>1.2804079055786131</v>
      </c>
      <c r="G6941">
        <v>2.579437009990215E-2</v>
      </c>
      <c r="H6941" s="15">
        <v>-999</v>
      </c>
    </row>
    <row r="6942" spans="1:8" x14ac:dyDescent="0.35">
      <c r="A6942" s="14">
        <v>74867</v>
      </c>
      <c r="B6942">
        <v>1932.9482421875</v>
      </c>
      <c r="C6942">
        <v>1.413818359375</v>
      </c>
      <c r="D6942">
        <v>7.2227783203125</v>
      </c>
      <c r="E6942">
        <v>0.78755771266879082</v>
      </c>
      <c r="F6942">
        <v>1.8431529998779299</v>
      </c>
      <c r="G6942">
        <v>0.89533919095993042</v>
      </c>
      <c r="H6942" s="15">
        <v>-999</v>
      </c>
    </row>
    <row r="6943" spans="1:8" x14ac:dyDescent="0.35">
      <c r="A6943" s="14">
        <v>74868</v>
      </c>
      <c r="B6943">
        <v>1991.453002929688</v>
      </c>
      <c r="C6943">
        <v>0.49700927734375</v>
      </c>
      <c r="D6943">
        <v>2.95989990234375</v>
      </c>
      <c r="E6943">
        <v>0.67167817797560603</v>
      </c>
      <c r="F6943">
        <v>1.2923717498779299</v>
      </c>
      <c r="G6943">
        <v>1.3263619504868981E-2</v>
      </c>
      <c r="H6943" s="15">
        <v>-999</v>
      </c>
    </row>
    <row r="6944" spans="1:8" x14ac:dyDescent="0.35">
      <c r="A6944" s="14">
        <v>74869</v>
      </c>
      <c r="B6944">
        <v>923.332763671875</v>
      </c>
      <c r="C6944">
        <v>3.100555419921875</v>
      </c>
      <c r="D6944">
        <v>6.6951904296875</v>
      </c>
      <c r="E6944">
        <v>0.8311830334679704</v>
      </c>
      <c r="F6944">
        <v>2.6531515121459961</v>
      </c>
      <c r="G6944">
        <v>0.64578604698181152</v>
      </c>
      <c r="H6944" s="15">
        <v>-999</v>
      </c>
    </row>
    <row r="6945" spans="1:8" x14ac:dyDescent="0.35">
      <c r="A6945" s="14">
        <v>74870</v>
      </c>
      <c r="B6945">
        <v>882.4306640625</v>
      </c>
      <c r="C6945">
        <v>5.37890625</v>
      </c>
      <c r="D6945">
        <v>9.06719970703125</v>
      </c>
      <c r="E6945">
        <v>0.91882403056585216</v>
      </c>
      <c r="F6945">
        <v>4.9612903594970703</v>
      </c>
      <c r="G6945">
        <v>5.153080940246582</v>
      </c>
      <c r="H6945" s="15">
        <v>-999</v>
      </c>
    </row>
    <row r="6946" spans="1:8" x14ac:dyDescent="0.35">
      <c r="A6946" s="14">
        <v>74871</v>
      </c>
      <c r="B6946">
        <v>3091.674072265625</v>
      </c>
      <c r="C6946">
        <v>7.419219970703125</v>
      </c>
      <c r="D6946">
        <v>11.01321411132812</v>
      </c>
      <c r="E6946">
        <v>0.95397050687633111</v>
      </c>
      <c r="F6946">
        <v>5.518275260925293</v>
      </c>
      <c r="G6946">
        <v>0.52645003795623779</v>
      </c>
      <c r="H6946" s="15">
        <v>-999</v>
      </c>
    </row>
    <row r="6947" spans="1:8" x14ac:dyDescent="0.35">
      <c r="A6947" s="14">
        <v>74872</v>
      </c>
      <c r="B6947">
        <v>783.54052734375</v>
      </c>
      <c r="C6947">
        <v>7.326019287109375</v>
      </c>
      <c r="D6947">
        <v>11.41864013671875</v>
      </c>
      <c r="E6947">
        <v>1.1372220413212171</v>
      </c>
      <c r="F6947">
        <v>4.6874513626098633</v>
      </c>
      <c r="G6947">
        <v>2.163547277450562</v>
      </c>
      <c r="H6947" s="15">
        <v>-999</v>
      </c>
    </row>
    <row r="6948" spans="1:8" x14ac:dyDescent="0.35">
      <c r="A6948" s="14">
        <v>74873</v>
      </c>
      <c r="B6948">
        <v>991.676513671875</v>
      </c>
      <c r="C6948">
        <v>9.296417236328125</v>
      </c>
      <c r="D6948">
        <v>10.39697265625</v>
      </c>
      <c r="E6948">
        <v>1.153746860959503</v>
      </c>
      <c r="F6948">
        <v>3.9917745590209961</v>
      </c>
      <c r="G6948">
        <v>1.0311319828033449</v>
      </c>
      <c r="H6948" s="15">
        <v>-999</v>
      </c>
    </row>
    <row r="6949" spans="1:8" x14ac:dyDescent="0.35">
      <c r="A6949" s="14">
        <v>74874</v>
      </c>
      <c r="B6949">
        <v>1600.033447265625</v>
      </c>
      <c r="C6949">
        <v>8.4991455078125</v>
      </c>
      <c r="D6949">
        <v>11.11700439453125</v>
      </c>
      <c r="E6949">
        <v>1.1393899191273189</v>
      </c>
      <c r="F6949">
        <v>4.2939729690551758</v>
      </c>
      <c r="G6949">
        <v>0.19131036102771759</v>
      </c>
      <c r="H6949" s="15">
        <v>-999</v>
      </c>
    </row>
    <row r="6950" spans="1:8" x14ac:dyDescent="0.35">
      <c r="A6950" s="14">
        <v>74875</v>
      </c>
      <c r="B6950">
        <v>2791.896240234375</v>
      </c>
      <c r="C6950">
        <v>4.08221435546875</v>
      </c>
      <c r="D6950">
        <v>9.08233642578125</v>
      </c>
      <c r="E6950">
        <v>0.90936017796441637</v>
      </c>
      <c r="F6950">
        <v>3.1622800827026372</v>
      </c>
      <c r="G6950">
        <v>4.6852830797433853E-2</v>
      </c>
      <c r="H6950" s="15">
        <v>-999</v>
      </c>
    </row>
    <row r="6951" spans="1:8" x14ac:dyDescent="0.35">
      <c r="A6951" s="14">
        <v>74876</v>
      </c>
      <c r="B6951">
        <v>983.91009521484375</v>
      </c>
      <c r="C6951">
        <v>6.020172119140625</v>
      </c>
      <c r="D6951">
        <v>9.7342529296875</v>
      </c>
      <c r="E6951">
        <v>0.98129378746001639</v>
      </c>
      <c r="F6951">
        <v>4.4588088989257813</v>
      </c>
      <c r="G6951">
        <v>0.55177146196365356</v>
      </c>
      <c r="H6951" s="15">
        <v>-999</v>
      </c>
    </row>
    <row r="6952" spans="1:8" x14ac:dyDescent="0.35">
      <c r="A6952" s="14">
        <v>74877</v>
      </c>
      <c r="B6952">
        <v>730.72967529296875</v>
      </c>
      <c r="C6952">
        <v>8.029083251953125</v>
      </c>
      <c r="D6952">
        <v>15.7291259765625</v>
      </c>
      <c r="E6952">
        <v>1.2107976364837201</v>
      </c>
      <c r="F6952">
        <v>5.1939210891723633</v>
      </c>
      <c r="G6952">
        <v>35.808670043945313</v>
      </c>
      <c r="H6952" s="15">
        <v>-999</v>
      </c>
    </row>
    <row r="6953" spans="1:8" x14ac:dyDescent="0.35">
      <c r="A6953" s="14">
        <v>74878</v>
      </c>
      <c r="B6953">
        <v>524.146728515625</v>
      </c>
      <c r="C6953">
        <v>16.229766845703121</v>
      </c>
      <c r="D6953">
        <v>16.092376708984379</v>
      </c>
      <c r="E6953">
        <v>1.788629814808663</v>
      </c>
      <c r="F6953">
        <v>5.4770660400390616</v>
      </c>
      <c r="G6953">
        <v>30.012241363525391</v>
      </c>
      <c r="H6953" s="15">
        <v>-999</v>
      </c>
    </row>
    <row r="6954" spans="1:8" x14ac:dyDescent="0.35">
      <c r="A6954" s="14">
        <v>74879</v>
      </c>
      <c r="B6954">
        <v>1372.74169921875</v>
      </c>
      <c r="C6954">
        <v>15.28152465820312</v>
      </c>
      <c r="D6954">
        <v>17.13134765625</v>
      </c>
      <c r="E6954">
        <v>1.789820371212927</v>
      </c>
      <c r="F6954">
        <v>6.0593075752258301</v>
      </c>
      <c r="G6954">
        <v>1.8560622930526729</v>
      </c>
      <c r="H6954" s="15">
        <v>-999</v>
      </c>
    </row>
    <row r="6955" spans="1:8" x14ac:dyDescent="0.35">
      <c r="A6955" s="14">
        <v>74880</v>
      </c>
      <c r="B6955">
        <v>2787.2373046875</v>
      </c>
      <c r="C6955">
        <v>17.129364013671879</v>
      </c>
      <c r="D6955">
        <v>21.7369384765625</v>
      </c>
      <c r="E6955">
        <v>1.8802914723499209</v>
      </c>
      <c r="F6955">
        <v>9.4202671051025391</v>
      </c>
      <c r="G6955">
        <v>0.37421819567680359</v>
      </c>
      <c r="H6955" s="15">
        <v>-999</v>
      </c>
    </row>
    <row r="6956" spans="1:8" x14ac:dyDescent="0.35">
      <c r="A6956" s="14">
        <v>74881</v>
      </c>
      <c r="B6956">
        <v>1370.152465820312</v>
      </c>
      <c r="C6956">
        <v>11.0277099609375</v>
      </c>
      <c r="D6956">
        <v>14.95068359375</v>
      </c>
      <c r="E6956">
        <v>1.159854523271294</v>
      </c>
      <c r="F6956">
        <v>9.8997077941894531</v>
      </c>
      <c r="G6956">
        <v>0.90845769643783569</v>
      </c>
      <c r="H6956" s="15">
        <v>-999</v>
      </c>
    </row>
    <row r="6957" spans="1:8" x14ac:dyDescent="0.35">
      <c r="A6957" s="14">
        <v>74882</v>
      </c>
      <c r="B6957">
        <v>3619.262939453125</v>
      </c>
      <c r="C6957">
        <v>6.544952392578125</v>
      </c>
      <c r="D6957">
        <v>12.65328979492188</v>
      </c>
      <c r="E6957">
        <v>1.0163377831199329</v>
      </c>
      <c r="F6957">
        <v>4.1725616455078116</v>
      </c>
      <c r="G6957">
        <v>2.48855515383184E-3</v>
      </c>
      <c r="H6957" s="15">
        <v>-999</v>
      </c>
    </row>
    <row r="6958" spans="1:8" x14ac:dyDescent="0.35">
      <c r="A6958" s="14">
        <v>74883</v>
      </c>
      <c r="B6958">
        <v>2400.476806640625</v>
      </c>
      <c r="C6958">
        <v>5.781097412109375</v>
      </c>
      <c r="D6958">
        <v>11.07269287109375</v>
      </c>
      <c r="E6958">
        <v>1.00054673087202</v>
      </c>
      <c r="F6958">
        <v>2.0939512252807622</v>
      </c>
      <c r="G6958">
        <v>8.2114711403846741E-2</v>
      </c>
      <c r="H6958" s="15">
        <v>-999</v>
      </c>
    </row>
    <row r="6959" spans="1:8" x14ac:dyDescent="0.35">
      <c r="A6959" s="14">
        <v>74884</v>
      </c>
      <c r="B6959">
        <v>3673.10888671875</v>
      </c>
      <c r="C6959">
        <v>2.52716064453125</v>
      </c>
      <c r="D6959">
        <v>10.11587524414062</v>
      </c>
      <c r="E6959">
        <v>0.80730216597589621</v>
      </c>
      <c r="F6959">
        <v>2.0571737289428711</v>
      </c>
      <c r="G6959">
        <v>2.48855515383184E-3</v>
      </c>
      <c r="H6959" s="15">
        <v>-999</v>
      </c>
    </row>
    <row r="6960" spans="1:8" x14ac:dyDescent="0.35">
      <c r="A6960" s="14">
        <v>74885</v>
      </c>
      <c r="B6960">
        <v>930.0643310546875</v>
      </c>
      <c r="C6960">
        <v>2.564666748046875</v>
      </c>
      <c r="D6960">
        <v>10.67266845703125</v>
      </c>
      <c r="E6960">
        <v>0.92079072830006381</v>
      </c>
      <c r="F6960">
        <v>1.926457405090332</v>
      </c>
      <c r="G6960">
        <v>0.49146682024002081</v>
      </c>
      <c r="H6960" s="15">
        <v>-999</v>
      </c>
    </row>
    <row r="6961" spans="1:8" x14ac:dyDescent="0.35">
      <c r="A6961" s="14">
        <v>74886</v>
      </c>
      <c r="B6961">
        <v>2149.885498046875</v>
      </c>
      <c r="C6961">
        <v>2.664947509765625</v>
      </c>
      <c r="D6961">
        <v>8.81854248046875</v>
      </c>
      <c r="E6961">
        <v>0.89138111066925818</v>
      </c>
      <c r="F6961">
        <v>2.2047281265258789</v>
      </c>
      <c r="G6961">
        <v>4.7572802752256393E-2</v>
      </c>
      <c r="H6961" s="15">
        <v>-999</v>
      </c>
    </row>
    <row r="6962" spans="1:8" x14ac:dyDescent="0.35">
      <c r="A6962" s="14">
        <v>74887</v>
      </c>
      <c r="B6962">
        <v>2553.2138671875</v>
      </c>
      <c r="C6962">
        <v>2.278961181640625</v>
      </c>
      <c r="D6962">
        <v>6.377349853515625</v>
      </c>
      <c r="E6962">
        <v>0.67345171927270853</v>
      </c>
      <c r="F6962">
        <v>1.8542308807373049</v>
      </c>
      <c r="G6962">
        <v>8.294840226881206E-4</v>
      </c>
      <c r="H6962" s="15">
        <v>-999</v>
      </c>
    </row>
    <row r="6963" spans="1:8" x14ac:dyDescent="0.35">
      <c r="A6963" s="14">
        <v>74888</v>
      </c>
      <c r="B6963">
        <v>2612.7548828125</v>
      </c>
      <c r="C6963">
        <v>1.28009033203125</v>
      </c>
      <c r="D6963">
        <v>5.464874267578125</v>
      </c>
      <c r="E6963">
        <v>0.70024362923525929</v>
      </c>
      <c r="F6963">
        <v>2.4036827087402339</v>
      </c>
      <c r="G6963">
        <v>1.659019850194454E-3</v>
      </c>
      <c r="H6963" s="15">
        <v>-999</v>
      </c>
    </row>
    <row r="6964" spans="1:8" x14ac:dyDescent="0.35">
      <c r="A6964" s="14">
        <v>74889</v>
      </c>
      <c r="B6964">
        <v>3881.762939453125</v>
      </c>
      <c r="C6964">
        <v>-2.476318359375</v>
      </c>
      <c r="D6964">
        <v>3.75885009765625</v>
      </c>
      <c r="E6964">
        <v>0.6055164734384052</v>
      </c>
      <c r="F6964">
        <v>2.1914348602294922</v>
      </c>
      <c r="G6964">
        <v>2.0647367462515831E-2</v>
      </c>
      <c r="H6964" s="15">
        <v>-999</v>
      </c>
    </row>
    <row r="6965" spans="1:8" x14ac:dyDescent="0.35">
      <c r="A6965" s="14">
        <v>74890</v>
      </c>
      <c r="B6965">
        <v>4774.8828125</v>
      </c>
      <c r="C6965">
        <v>-4.48419189453125</v>
      </c>
      <c r="D6965">
        <v>2.913421630859375</v>
      </c>
      <c r="E6965">
        <v>0.49558240562016598</v>
      </c>
      <c r="F6965">
        <v>2.2326431274414058</v>
      </c>
      <c r="G6965">
        <v>8.294840226881206E-4</v>
      </c>
      <c r="H6965" s="15">
        <v>-999</v>
      </c>
    </row>
    <row r="6966" spans="1:8" x14ac:dyDescent="0.35">
      <c r="A6966" s="14">
        <v>74891</v>
      </c>
      <c r="B6966">
        <v>4897.58935546875</v>
      </c>
      <c r="C6966">
        <v>-4.190399169921875</v>
      </c>
      <c r="D6966">
        <v>1.661468505859375</v>
      </c>
      <c r="E6966">
        <v>0.47464133477034331</v>
      </c>
      <c r="F6966">
        <v>3.0315637588500981</v>
      </c>
      <c r="G6966">
        <v>2.995875547640026E-6</v>
      </c>
      <c r="H6966" s="15">
        <v>-999</v>
      </c>
    </row>
    <row r="6967" spans="1:8" x14ac:dyDescent="0.35">
      <c r="A6967" s="14">
        <v>74892</v>
      </c>
      <c r="B6967">
        <v>5034.79345703125</v>
      </c>
      <c r="C6967">
        <v>-5.324005126953125</v>
      </c>
      <c r="D6967">
        <v>1.64093017578125</v>
      </c>
      <c r="E6967">
        <v>0.44863491203902128</v>
      </c>
      <c r="F6967">
        <v>3.05549144744873</v>
      </c>
      <c r="G6967">
        <v>2.995875547640026E-6</v>
      </c>
      <c r="H6967" s="15">
        <v>-999</v>
      </c>
    </row>
    <row r="6968" spans="1:8" x14ac:dyDescent="0.35">
      <c r="A6968" s="14">
        <v>74893</v>
      </c>
      <c r="B6968">
        <v>5129.0244140625</v>
      </c>
      <c r="C6968">
        <v>-4.208648681640625</v>
      </c>
      <c r="D6968">
        <v>1.823638916015625</v>
      </c>
      <c r="E6968">
        <v>0.43674303849907808</v>
      </c>
      <c r="F6968">
        <v>5.2435493469238281</v>
      </c>
      <c r="G6968">
        <v>2.995875547640026E-6</v>
      </c>
      <c r="H6968" s="15">
        <v>-999</v>
      </c>
    </row>
    <row r="6969" spans="1:8" x14ac:dyDescent="0.35">
      <c r="A6969" s="14">
        <v>74894</v>
      </c>
      <c r="B6969">
        <v>5068.96533203125</v>
      </c>
      <c r="C6969">
        <v>-4.20660400390625</v>
      </c>
      <c r="D6969">
        <v>2.25823974609375</v>
      </c>
      <c r="E6969">
        <v>0.41908173367685803</v>
      </c>
      <c r="F6969">
        <v>5.6800088882446289</v>
      </c>
      <c r="G6969">
        <v>3.023314289748669E-2</v>
      </c>
      <c r="H6969" s="15">
        <v>-999</v>
      </c>
    </row>
    <row r="6970" spans="1:8" x14ac:dyDescent="0.35">
      <c r="A6970" s="14">
        <v>74895</v>
      </c>
      <c r="B6970">
        <v>1181.173583984375</v>
      </c>
      <c r="C6970">
        <v>-2.57965087890625</v>
      </c>
      <c r="D6970">
        <v>3.57073974609375</v>
      </c>
      <c r="E6970">
        <v>0.619460096689045</v>
      </c>
      <c r="F6970">
        <v>1.892781257629395</v>
      </c>
      <c r="G6970">
        <v>2.766861200332642</v>
      </c>
      <c r="H6970" s="15">
        <v>-999</v>
      </c>
    </row>
    <row r="6971" spans="1:8" x14ac:dyDescent="0.35">
      <c r="A6971" s="14">
        <v>74896</v>
      </c>
      <c r="B6971">
        <v>1088.495483398438</v>
      </c>
      <c r="C6971">
        <v>3.828948974609375</v>
      </c>
      <c r="D6971">
        <v>5.958953857421875</v>
      </c>
      <c r="E6971">
        <v>0.80741690129684818</v>
      </c>
      <c r="F6971">
        <v>2.3726644515991211</v>
      </c>
      <c r="G6971">
        <v>3.8741869926452641</v>
      </c>
      <c r="H6971" s="15">
        <v>-999</v>
      </c>
    </row>
    <row r="6972" spans="1:8" x14ac:dyDescent="0.35">
      <c r="A6972" s="14">
        <v>74897</v>
      </c>
      <c r="B6972">
        <v>3017.63623046875</v>
      </c>
      <c r="C6972">
        <v>1.3763427734375</v>
      </c>
      <c r="D6972">
        <v>5.59783935546875</v>
      </c>
      <c r="E6972">
        <v>0.7441260399943691</v>
      </c>
      <c r="F6972">
        <v>2.0633764266967769</v>
      </c>
      <c r="G6972">
        <v>0.17458738386631009</v>
      </c>
      <c r="H6972" s="15">
        <v>-999</v>
      </c>
    </row>
    <row r="6973" spans="1:8" x14ac:dyDescent="0.35">
      <c r="A6973" s="14">
        <v>74898</v>
      </c>
      <c r="B6973">
        <v>1719.116943359375</v>
      </c>
      <c r="C6973">
        <v>1.9730224609375</v>
      </c>
      <c r="D6973">
        <v>4.673492431640625</v>
      </c>
      <c r="E6973">
        <v>0.70654727723010435</v>
      </c>
      <c r="F6973">
        <v>1.52588939666748</v>
      </c>
      <c r="G6973">
        <v>0.14307703077793121</v>
      </c>
      <c r="H6973" s="15">
        <v>-999</v>
      </c>
    </row>
    <row r="6974" spans="1:8" x14ac:dyDescent="0.35">
      <c r="A6974" s="14">
        <v>74899</v>
      </c>
      <c r="B6974">
        <v>5022.36767578125</v>
      </c>
      <c r="C6974">
        <v>-1.872528076171875</v>
      </c>
      <c r="D6974">
        <v>3.15557861328125</v>
      </c>
      <c r="E6974">
        <v>0.60128247170920868</v>
      </c>
      <c r="F6974">
        <v>1.700472831726074</v>
      </c>
      <c r="G6974">
        <v>2.0647367462515831E-2</v>
      </c>
      <c r="H6974" s="15">
        <v>-999</v>
      </c>
    </row>
    <row r="6975" spans="1:8" x14ac:dyDescent="0.35">
      <c r="A6975" s="14">
        <v>74900</v>
      </c>
      <c r="B6975">
        <v>3138.78955078125</v>
      </c>
      <c r="C6975">
        <v>-1.099578857421875</v>
      </c>
      <c r="D6975">
        <v>6.637908935546875</v>
      </c>
      <c r="E6975">
        <v>0.67435931246207803</v>
      </c>
      <c r="F6975">
        <v>1.6676826477050779</v>
      </c>
      <c r="G6975">
        <v>4.1807182133197777E-2</v>
      </c>
      <c r="H6975" s="15">
        <v>-999</v>
      </c>
    </row>
    <row r="6976" spans="1:8" x14ac:dyDescent="0.35">
      <c r="A6976" s="14">
        <v>74901</v>
      </c>
      <c r="B6976">
        <v>2274.6630859375</v>
      </c>
      <c r="C6976">
        <v>3.045867919921875</v>
      </c>
      <c r="D6976">
        <v>7.033599853515625</v>
      </c>
      <c r="E6976">
        <v>0.8064409091630006</v>
      </c>
      <c r="F6976">
        <v>2.1737098693847661</v>
      </c>
      <c r="G6976">
        <v>0.84611457586288452</v>
      </c>
      <c r="H6976" s="15">
        <v>-999</v>
      </c>
    </row>
    <row r="6977" spans="1:8" x14ac:dyDescent="0.35">
      <c r="A6977" s="14">
        <v>74902</v>
      </c>
      <c r="B6977">
        <v>2201.66015625</v>
      </c>
      <c r="C6977">
        <v>1.890960693359375</v>
      </c>
      <c r="D6977">
        <v>4.45941162109375</v>
      </c>
      <c r="E6977">
        <v>0.68473831720418976</v>
      </c>
      <c r="F6977">
        <v>4.7862634658813477</v>
      </c>
      <c r="G6977">
        <v>0.20353116095066071</v>
      </c>
      <c r="H6977" s="15">
        <v>-999</v>
      </c>
    </row>
    <row r="6978" spans="1:8" x14ac:dyDescent="0.35">
      <c r="A6978" s="14">
        <v>74903</v>
      </c>
      <c r="B6978">
        <v>6274.2900390625</v>
      </c>
      <c r="C6978">
        <v>1.390533447265625</v>
      </c>
      <c r="D6978">
        <v>5.663787841796875</v>
      </c>
      <c r="E6978">
        <v>0.62675084949151416</v>
      </c>
      <c r="F6978">
        <v>6.9304542541503906</v>
      </c>
      <c r="G6978">
        <v>8.294840226881206E-4</v>
      </c>
      <c r="H6978" s="15">
        <v>-999</v>
      </c>
    </row>
    <row r="6979" spans="1:8" x14ac:dyDescent="0.35">
      <c r="A6979" s="14">
        <v>74904</v>
      </c>
      <c r="B6979">
        <v>6147.9580078125</v>
      </c>
      <c r="C6979">
        <v>1.384429931640625</v>
      </c>
      <c r="D6979">
        <v>7.98065185546875</v>
      </c>
      <c r="E6979">
        <v>0.63616477636417501</v>
      </c>
      <c r="F6979">
        <v>5.0565586090087891</v>
      </c>
      <c r="G6979">
        <v>2.995875547640026E-6</v>
      </c>
      <c r="H6979" s="15">
        <v>-999</v>
      </c>
    </row>
    <row r="6980" spans="1:8" x14ac:dyDescent="0.35">
      <c r="A6980" s="14">
        <v>74905</v>
      </c>
      <c r="B6980">
        <v>6132.42578125</v>
      </c>
      <c r="C6980">
        <v>0.708740234375</v>
      </c>
      <c r="D6980">
        <v>7.12225341796875</v>
      </c>
      <c r="E6980">
        <v>0.6414004190439655</v>
      </c>
      <c r="F6980">
        <v>2.6496057510375981</v>
      </c>
      <c r="G6980">
        <v>5.8967024087905884E-3</v>
      </c>
      <c r="H6980" s="15">
        <v>-999</v>
      </c>
    </row>
    <row r="6981" spans="1:8" x14ac:dyDescent="0.35">
      <c r="A6981" s="14">
        <v>74906</v>
      </c>
      <c r="B6981">
        <v>1031.025634765625</v>
      </c>
      <c r="C6981">
        <v>1.32769775390625</v>
      </c>
      <c r="D6981">
        <v>3.7772216796875</v>
      </c>
      <c r="E6981">
        <v>0.71048761227411594</v>
      </c>
      <c r="F6981">
        <v>2.0647058486938481</v>
      </c>
      <c r="G6981">
        <v>1.068030476570129</v>
      </c>
      <c r="H6981" s="15">
        <v>-999</v>
      </c>
    </row>
    <row r="6982" spans="1:8" x14ac:dyDescent="0.35">
      <c r="A6982" s="14">
        <v>74907</v>
      </c>
      <c r="B6982">
        <v>1537.386352539062</v>
      </c>
      <c r="C6982">
        <v>3.55035400390625</v>
      </c>
      <c r="D6982">
        <v>3.50262451171875</v>
      </c>
      <c r="E6982">
        <v>0.74652660708863872</v>
      </c>
      <c r="F6982">
        <v>1.5812768936157231</v>
      </c>
      <c r="G6982">
        <v>0.1801789402961731</v>
      </c>
      <c r="H6982" s="15">
        <v>-999</v>
      </c>
    </row>
    <row r="6983" spans="1:8" x14ac:dyDescent="0.35">
      <c r="A6983" s="14">
        <v>74908</v>
      </c>
      <c r="B6983">
        <v>1702.549072265625</v>
      </c>
      <c r="C6983">
        <v>3.810699462890625</v>
      </c>
      <c r="D6983">
        <v>5.661651611328125</v>
      </c>
      <c r="E6983">
        <v>0.80905799218963892</v>
      </c>
      <c r="F6983">
        <v>2.050970077514648</v>
      </c>
      <c r="G6983">
        <v>3.4629222936928268E-3</v>
      </c>
      <c r="H6983" s="15">
        <v>-999</v>
      </c>
    </row>
    <row r="6984" spans="1:8" x14ac:dyDescent="0.35">
      <c r="A6984" s="14">
        <v>74909</v>
      </c>
      <c r="B6984">
        <v>6661.5673828125</v>
      </c>
      <c r="C6984">
        <v>-1.6466064453125</v>
      </c>
      <c r="D6984">
        <v>6.80438232421875</v>
      </c>
      <c r="E6984">
        <v>0.5725422201938144</v>
      </c>
      <c r="F6984">
        <v>3.5579738616943359</v>
      </c>
      <c r="G6984">
        <v>0</v>
      </c>
      <c r="H6984" s="15">
        <v>-999</v>
      </c>
    </row>
    <row r="6985" spans="1:8" x14ac:dyDescent="0.35">
      <c r="A6985" s="14">
        <v>74910</v>
      </c>
      <c r="B6985">
        <v>6593.7421875</v>
      </c>
      <c r="C6985">
        <v>-3.6524658203125</v>
      </c>
      <c r="D6985">
        <v>10.3450927734375</v>
      </c>
      <c r="E6985">
        <v>0.59517982832545147</v>
      </c>
      <c r="F6985">
        <v>2.920344352722168</v>
      </c>
      <c r="G6985">
        <v>2.995875547640026E-6</v>
      </c>
      <c r="H6985" s="15">
        <v>-999</v>
      </c>
    </row>
    <row r="6986" spans="1:8" x14ac:dyDescent="0.35">
      <c r="A6986" s="14">
        <v>74911</v>
      </c>
      <c r="B6986">
        <v>4123.03466796875</v>
      </c>
      <c r="C6986">
        <v>1.93353271484375</v>
      </c>
      <c r="D6986">
        <v>11.22296142578125</v>
      </c>
      <c r="E6986">
        <v>0.87037279835353099</v>
      </c>
      <c r="F6986">
        <v>2.969085693359375</v>
      </c>
      <c r="G6986">
        <v>0.26552265882492071</v>
      </c>
      <c r="H6986" s="15">
        <v>-999</v>
      </c>
    </row>
    <row r="6987" spans="1:8" x14ac:dyDescent="0.35">
      <c r="A6987" s="14">
        <v>74912</v>
      </c>
      <c r="B6987">
        <v>4223.4775390625</v>
      </c>
      <c r="C6987">
        <v>5.632171630859375</v>
      </c>
      <c r="D6987">
        <v>13.7982177734375</v>
      </c>
      <c r="E6987">
        <v>1.107318070134562</v>
      </c>
      <c r="F6987">
        <v>2.3779821395874019</v>
      </c>
      <c r="G6987">
        <v>2.2497521713376049E-2</v>
      </c>
      <c r="H6987" s="15">
        <v>-999</v>
      </c>
    </row>
    <row r="6988" spans="1:8" x14ac:dyDescent="0.35">
      <c r="A6988" s="14">
        <v>74913</v>
      </c>
      <c r="B6988">
        <v>1916.897216796875</v>
      </c>
      <c r="C6988">
        <v>4.85516357421875</v>
      </c>
      <c r="D6988">
        <v>12.13760375976562</v>
      </c>
      <c r="E6988">
        <v>1.066738733343034</v>
      </c>
      <c r="F6988">
        <v>4.2022495269775391</v>
      </c>
      <c r="G6988">
        <v>5.8811416625976563</v>
      </c>
      <c r="H6988" s="15">
        <v>-999</v>
      </c>
    </row>
    <row r="6989" spans="1:8" x14ac:dyDescent="0.35">
      <c r="A6989" s="14">
        <v>74914</v>
      </c>
      <c r="B6989">
        <v>1648.702026367188</v>
      </c>
      <c r="C6989">
        <v>6.1680908203125</v>
      </c>
      <c r="D6989">
        <v>12.6068115234375</v>
      </c>
      <c r="E6989">
        <v>1.2977976769515811</v>
      </c>
      <c r="F6989">
        <v>3.468023300170898</v>
      </c>
      <c r="G6989">
        <v>2.9212262630462651</v>
      </c>
      <c r="H6989" s="15">
        <v>-999</v>
      </c>
    </row>
    <row r="6990" spans="1:8" x14ac:dyDescent="0.35">
      <c r="A6990" s="14">
        <v>74915</v>
      </c>
      <c r="B6990">
        <v>1408.9833984375</v>
      </c>
      <c r="C6990">
        <v>4.68701171875</v>
      </c>
      <c r="D6990">
        <v>9.3807373046875</v>
      </c>
      <c r="E6990">
        <v>0.99561201693691492</v>
      </c>
      <c r="F6990">
        <v>0.87009239196777344</v>
      </c>
      <c r="G6990">
        <v>2.8566443920135498</v>
      </c>
      <c r="H6990" s="15">
        <v>-999</v>
      </c>
    </row>
    <row r="6991" spans="1:8" x14ac:dyDescent="0.35">
      <c r="A6991" s="14">
        <v>74916</v>
      </c>
      <c r="B6991">
        <v>1356.690673828125</v>
      </c>
      <c r="C6991">
        <v>5.559234619140625</v>
      </c>
      <c r="D6991">
        <v>8.492034912109375</v>
      </c>
      <c r="E6991">
        <v>1.075989136011241</v>
      </c>
      <c r="F6991">
        <v>1.1040525436401369</v>
      </c>
      <c r="G6991">
        <v>2.0435712337493901</v>
      </c>
      <c r="H6991" s="15">
        <v>-999</v>
      </c>
    </row>
    <row r="6992" spans="1:8" x14ac:dyDescent="0.35">
      <c r="A6992" s="14">
        <v>74917</v>
      </c>
      <c r="B6992">
        <v>2530.949462890625</v>
      </c>
      <c r="C6992">
        <v>4.881500244140625</v>
      </c>
      <c r="D6992">
        <v>12.78628540039062</v>
      </c>
      <c r="E6992">
        <v>1.0575232745042851</v>
      </c>
      <c r="F6992">
        <v>4.4995746612548828</v>
      </c>
      <c r="G6992">
        <v>3.449597835540771</v>
      </c>
      <c r="H6992" s="15">
        <v>-999</v>
      </c>
    </row>
    <row r="6993" spans="1:8" x14ac:dyDescent="0.35">
      <c r="A6993" s="14">
        <v>74918</v>
      </c>
      <c r="B6993">
        <v>7766.96533203125</v>
      </c>
      <c r="C6993">
        <v>5.471099853515625</v>
      </c>
      <c r="D6993">
        <v>13.27279663085938</v>
      </c>
      <c r="E6993">
        <v>1.006865443182045</v>
      </c>
      <c r="F6993">
        <v>4.2611827850341797</v>
      </c>
      <c r="G6993">
        <v>7.2608975460752845E-4</v>
      </c>
      <c r="H6993" s="15">
        <v>-999</v>
      </c>
    </row>
    <row r="6994" spans="1:8" x14ac:dyDescent="0.35">
      <c r="A6994" s="14">
        <v>74919</v>
      </c>
      <c r="B6994">
        <v>4020.520263671875</v>
      </c>
      <c r="C6994">
        <v>4.186553955078125</v>
      </c>
      <c r="D6994">
        <v>15.705322265625</v>
      </c>
      <c r="E6994">
        <v>1.120920995944235</v>
      </c>
      <c r="F6994">
        <v>2.943385124206543</v>
      </c>
      <c r="G6994">
        <v>0</v>
      </c>
      <c r="H6994" s="15">
        <v>-999</v>
      </c>
    </row>
    <row r="6995" spans="1:8" x14ac:dyDescent="0.35">
      <c r="A6995" s="14">
        <v>74920</v>
      </c>
      <c r="B6995">
        <v>2835.90576171875</v>
      </c>
      <c r="C6995">
        <v>5.638275146484375</v>
      </c>
      <c r="D6995">
        <v>13.55172729492188</v>
      </c>
      <c r="E6995">
        <v>1.2597149831911321</v>
      </c>
      <c r="F6995">
        <v>5.7903423309326172</v>
      </c>
      <c r="G6995">
        <v>4.0131630897521973</v>
      </c>
      <c r="H6995" s="15">
        <v>-999</v>
      </c>
    </row>
    <row r="6996" spans="1:8" x14ac:dyDescent="0.35">
      <c r="A6996" s="14">
        <v>74921</v>
      </c>
      <c r="B6996">
        <v>2030.802124023438</v>
      </c>
      <c r="C6996">
        <v>4.0062255859375</v>
      </c>
      <c r="D6996">
        <v>10.73104858398438</v>
      </c>
      <c r="E6996">
        <v>1.0162828942788089</v>
      </c>
      <c r="F6996">
        <v>2.7683582305908199</v>
      </c>
      <c r="G6996">
        <v>13.63369178771973</v>
      </c>
      <c r="H6996" s="15">
        <v>-999</v>
      </c>
    </row>
    <row r="6997" spans="1:8" x14ac:dyDescent="0.35">
      <c r="A6997" s="14">
        <v>74922</v>
      </c>
      <c r="B6997">
        <v>1620.743530273438</v>
      </c>
      <c r="C6997">
        <v>4.695098876953125</v>
      </c>
      <c r="D6997">
        <v>9.39910888671875</v>
      </c>
      <c r="E6997">
        <v>1.0592364873991911</v>
      </c>
      <c r="F6997">
        <v>4.3670854568481454</v>
      </c>
      <c r="G6997">
        <v>5.9523983001708984</v>
      </c>
      <c r="H6997" s="15">
        <v>-999</v>
      </c>
    </row>
    <row r="6998" spans="1:8" x14ac:dyDescent="0.35">
      <c r="A6998" s="14">
        <v>74923</v>
      </c>
      <c r="B6998">
        <v>7383.3125</v>
      </c>
      <c r="C6998">
        <v>2.131072998046875</v>
      </c>
      <c r="D6998">
        <v>6.878997802734375</v>
      </c>
      <c r="E6998">
        <v>0.66191667813601984</v>
      </c>
      <c r="F6998">
        <v>4.4858379364013672</v>
      </c>
      <c r="G6998">
        <v>2.484372584149241E-3</v>
      </c>
      <c r="H6998" s="15">
        <v>-999</v>
      </c>
    </row>
    <row r="6999" spans="1:8" x14ac:dyDescent="0.35">
      <c r="A6999" s="14">
        <v>74924</v>
      </c>
      <c r="B6999">
        <v>8836.12109375</v>
      </c>
      <c r="C6999">
        <v>2.1881103515625E-2</v>
      </c>
      <c r="D6999">
        <v>5.61083984375</v>
      </c>
      <c r="E6999">
        <v>0.63017685167330928</v>
      </c>
      <c r="F6999">
        <v>2.894200325012207</v>
      </c>
      <c r="G6999">
        <v>1.9304960966110229E-2</v>
      </c>
      <c r="H6999" s="15">
        <v>-999</v>
      </c>
    </row>
    <row r="7000" spans="1:8" x14ac:dyDescent="0.35">
      <c r="A7000" s="14">
        <v>74925</v>
      </c>
      <c r="B7000">
        <v>4287.1611328125</v>
      </c>
      <c r="C7000">
        <v>0.437225341796875</v>
      </c>
      <c r="D7000">
        <v>5.028106689453125</v>
      </c>
      <c r="E7000">
        <v>0.58118416026347408</v>
      </c>
      <c r="F7000">
        <v>5.3888883590698242</v>
      </c>
      <c r="G7000">
        <v>0</v>
      </c>
      <c r="H7000" s="15">
        <v>-999</v>
      </c>
    </row>
    <row r="7001" spans="1:8" x14ac:dyDescent="0.35">
      <c r="A7001" s="14">
        <v>74926</v>
      </c>
      <c r="B7001">
        <v>9001.8017578125</v>
      </c>
      <c r="C7001">
        <v>0.6783447265625</v>
      </c>
      <c r="D7001">
        <v>6.662750244140625</v>
      </c>
      <c r="E7001">
        <v>0.59998376891482197</v>
      </c>
      <c r="F7001">
        <v>3.4804306030273442</v>
      </c>
      <c r="G7001">
        <v>0</v>
      </c>
      <c r="H7001" s="15">
        <v>-999</v>
      </c>
    </row>
    <row r="7002" spans="1:8" x14ac:dyDescent="0.35">
      <c r="A7002" s="14">
        <v>74927</v>
      </c>
      <c r="B7002">
        <v>10242.8505859375</v>
      </c>
      <c r="C7002">
        <v>-0.650787353515625</v>
      </c>
      <c r="D7002">
        <v>7.654144287109375</v>
      </c>
      <c r="E7002">
        <v>0.54680410954410286</v>
      </c>
      <c r="F7002">
        <v>2.7103118896484379</v>
      </c>
      <c r="G7002">
        <v>2.995875547640026E-6</v>
      </c>
      <c r="H7002" s="15">
        <v>-999</v>
      </c>
    </row>
    <row r="7003" spans="1:8" x14ac:dyDescent="0.35">
      <c r="A7003" s="14">
        <v>74928</v>
      </c>
      <c r="B7003">
        <v>10235.0849609375</v>
      </c>
      <c r="C7003">
        <v>-4.193450927734375</v>
      </c>
      <c r="D7003">
        <v>7.726593017578125</v>
      </c>
      <c r="E7003">
        <v>0.5490005655193464</v>
      </c>
      <c r="F7003">
        <v>2.650492668151855</v>
      </c>
      <c r="G7003">
        <v>2.995875547640026E-6</v>
      </c>
      <c r="H7003" s="15">
        <v>-999</v>
      </c>
    </row>
    <row r="7004" spans="1:8" x14ac:dyDescent="0.35">
      <c r="A7004" s="14">
        <v>74929</v>
      </c>
      <c r="B7004">
        <v>10682.4208984375</v>
      </c>
      <c r="C7004">
        <v>-6.20233154296875</v>
      </c>
      <c r="D7004">
        <v>6.984954833984375</v>
      </c>
      <c r="E7004">
        <v>0.53328464925360031</v>
      </c>
      <c r="F7004">
        <v>1.634007453918457</v>
      </c>
      <c r="G7004">
        <v>2.995875547640026E-6</v>
      </c>
      <c r="H7004" s="15">
        <v>-999</v>
      </c>
    </row>
    <row r="7005" spans="1:8" x14ac:dyDescent="0.35">
      <c r="A7005" s="14">
        <v>74930</v>
      </c>
      <c r="B7005">
        <v>10660.158203125</v>
      </c>
      <c r="C7005">
        <v>-3.258392333984375</v>
      </c>
      <c r="D7005">
        <v>12.8489990234375</v>
      </c>
      <c r="E7005">
        <v>0.61379058907479833</v>
      </c>
      <c r="F7005">
        <v>4.3515768051147461</v>
      </c>
      <c r="G7005">
        <v>4.560185968875885E-2</v>
      </c>
      <c r="H7005" s="15">
        <v>-999</v>
      </c>
    </row>
    <row r="7006" spans="1:8" x14ac:dyDescent="0.35">
      <c r="A7006" s="14">
        <v>74931</v>
      </c>
      <c r="B7006">
        <v>1842.34130859375</v>
      </c>
      <c r="C7006">
        <v>5.48529052734375</v>
      </c>
      <c r="D7006">
        <v>8.150390625</v>
      </c>
      <c r="E7006">
        <v>0.96952789045082199</v>
      </c>
      <c r="F7006">
        <v>3.73388671875</v>
      </c>
      <c r="G7006">
        <v>7.4265155792236328</v>
      </c>
      <c r="H7006" s="15">
        <v>-999</v>
      </c>
    </row>
    <row r="7007" spans="1:8" x14ac:dyDescent="0.35">
      <c r="A7007" s="14">
        <v>74932</v>
      </c>
      <c r="B7007">
        <v>3308.0947265625</v>
      </c>
      <c r="C7007">
        <v>2.155364990234375</v>
      </c>
      <c r="D7007">
        <v>8.024993896484375</v>
      </c>
      <c r="E7007">
        <v>0.81658179048624335</v>
      </c>
      <c r="F7007">
        <v>1.379664421081543</v>
      </c>
      <c r="G7007">
        <v>2.8566443920135498</v>
      </c>
      <c r="H7007" s="15">
        <v>-999</v>
      </c>
    </row>
    <row r="7008" spans="1:8" x14ac:dyDescent="0.35">
      <c r="A7008" s="14">
        <v>74933</v>
      </c>
      <c r="B7008">
        <v>2146.7783203125</v>
      </c>
      <c r="C7008">
        <v>1.506011962890625</v>
      </c>
      <c r="D7008">
        <v>2.493927001953125</v>
      </c>
      <c r="E7008">
        <v>0.59688838041028269</v>
      </c>
      <c r="F7008">
        <v>5.0999832153320313</v>
      </c>
      <c r="G7008">
        <v>0.33626919984817499</v>
      </c>
      <c r="H7008" s="15">
        <v>-999</v>
      </c>
    </row>
    <row r="7009" spans="1:8" x14ac:dyDescent="0.35">
      <c r="A7009" s="14">
        <v>74934</v>
      </c>
      <c r="B7009">
        <v>8325.1015625</v>
      </c>
      <c r="C7009">
        <v>-1.726654052734375</v>
      </c>
      <c r="D7009">
        <v>4.59564208984375</v>
      </c>
      <c r="E7009">
        <v>0.56445880328590314</v>
      </c>
      <c r="F7009">
        <v>3.553985595703125</v>
      </c>
      <c r="G7009">
        <v>1.9859806634485722E-3</v>
      </c>
      <c r="H7009" s="15">
        <v>-999</v>
      </c>
    </row>
    <row r="7010" spans="1:8" x14ac:dyDescent="0.35">
      <c r="A7010" s="14">
        <v>74935</v>
      </c>
      <c r="B7010">
        <v>1938.6435546875</v>
      </c>
      <c r="C7010">
        <v>1.04608154296875</v>
      </c>
      <c r="D7010">
        <v>5.88543701171875</v>
      </c>
      <c r="E7010">
        <v>0.81316516728912025</v>
      </c>
      <c r="F7010">
        <v>5.3525533676147461</v>
      </c>
      <c r="G7010">
        <v>13.133186340332029</v>
      </c>
      <c r="H7010" s="15">
        <v>-999</v>
      </c>
    </row>
    <row r="7011" spans="1:8" x14ac:dyDescent="0.35">
      <c r="A7011" s="14">
        <v>74936</v>
      </c>
      <c r="B7011">
        <v>8043.96240234375</v>
      </c>
      <c r="C7011">
        <v>2.548431396484375</v>
      </c>
      <c r="D7011">
        <v>6.491943359375</v>
      </c>
      <c r="E7011">
        <v>0.72995452322665944</v>
      </c>
      <c r="F7011">
        <v>3.0417547225952148</v>
      </c>
      <c r="G7011">
        <v>0.66185051202774048</v>
      </c>
      <c r="H7011" s="15">
        <v>-999</v>
      </c>
    </row>
    <row r="7012" spans="1:8" x14ac:dyDescent="0.35">
      <c r="A7012" s="14">
        <v>74937</v>
      </c>
      <c r="B7012">
        <v>7376.06396484375</v>
      </c>
      <c r="C7012">
        <v>0.714813232421875</v>
      </c>
      <c r="D7012">
        <v>6.3189697265625</v>
      </c>
      <c r="E7012">
        <v>0.67679075312045267</v>
      </c>
      <c r="F7012">
        <v>2.8312797546386719</v>
      </c>
      <c r="G7012">
        <v>2.060578346252441</v>
      </c>
      <c r="H7012" s="15">
        <v>-999</v>
      </c>
    </row>
    <row r="7013" spans="1:8" x14ac:dyDescent="0.35">
      <c r="A7013" s="14">
        <v>74938</v>
      </c>
      <c r="B7013">
        <v>10994.107421875</v>
      </c>
      <c r="C7013">
        <v>-0.33978271484375</v>
      </c>
      <c r="D7013">
        <v>0.797637939453125</v>
      </c>
      <c r="E7013">
        <v>0.53556884251832215</v>
      </c>
      <c r="F7013">
        <v>2.9230022430419922</v>
      </c>
      <c r="G7013">
        <v>3.6747220903635032E-2</v>
      </c>
      <c r="H7013" s="15">
        <v>-999</v>
      </c>
    </row>
    <row r="7014" spans="1:8" x14ac:dyDescent="0.35">
      <c r="A7014" s="14">
        <v>74939</v>
      </c>
      <c r="B7014">
        <v>11147.8798828125</v>
      </c>
      <c r="C7014">
        <v>-4.571319580078125</v>
      </c>
      <c r="D7014">
        <v>3.35125732421875</v>
      </c>
      <c r="E7014">
        <v>0.48117724012776081</v>
      </c>
      <c r="F7014">
        <v>1.9406366348266599</v>
      </c>
      <c r="G7014">
        <v>0</v>
      </c>
      <c r="H7014" s="15">
        <v>-999</v>
      </c>
    </row>
    <row r="7015" spans="1:8" x14ac:dyDescent="0.35">
      <c r="A7015" s="14">
        <v>74940</v>
      </c>
      <c r="B7015">
        <v>12950.6884765625</v>
      </c>
      <c r="C7015">
        <v>-3.341461181640625</v>
      </c>
      <c r="D7015">
        <v>8.661773681640625</v>
      </c>
      <c r="E7015">
        <v>0.57054886366093593</v>
      </c>
      <c r="F7015">
        <v>2.174153327941895</v>
      </c>
      <c r="G7015">
        <v>0</v>
      </c>
      <c r="H7015" s="15">
        <v>-999</v>
      </c>
    </row>
    <row r="7016" spans="1:8" x14ac:dyDescent="0.35">
      <c r="A7016" s="14">
        <v>74941</v>
      </c>
      <c r="B7016">
        <v>8499.5830078125</v>
      </c>
      <c r="C7016">
        <v>-0.64166259765625</v>
      </c>
      <c r="D7016">
        <v>12.28570556640625</v>
      </c>
      <c r="E7016">
        <v>0.68387696810419041</v>
      </c>
      <c r="F7016">
        <v>4.9830026626586914</v>
      </c>
      <c r="G7016">
        <v>0</v>
      </c>
      <c r="H7016" s="15">
        <v>-999</v>
      </c>
    </row>
    <row r="7017" spans="1:8" x14ac:dyDescent="0.35">
      <c r="A7017" s="14">
        <v>74942</v>
      </c>
      <c r="B7017">
        <v>8116.447265625</v>
      </c>
      <c r="C7017">
        <v>6.090087890625</v>
      </c>
      <c r="D7017">
        <v>17.459991455078121</v>
      </c>
      <c r="E7017">
        <v>1.159906298476129</v>
      </c>
      <c r="F7017">
        <v>3.2256441116333008</v>
      </c>
      <c r="G7017">
        <v>10.901761054992679</v>
      </c>
      <c r="H7017" s="15">
        <v>-999</v>
      </c>
    </row>
    <row r="7018" spans="1:8" x14ac:dyDescent="0.35">
      <c r="A7018" s="14">
        <v>74943</v>
      </c>
      <c r="B7018">
        <v>13063.5576171875</v>
      </c>
      <c r="C7018">
        <v>6.39703369140625</v>
      </c>
      <c r="D7018">
        <v>17.065399169921879</v>
      </c>
      <c r="E7018">
        <v>1.1372454257932929</v>
      </c>
      <c r="F7018">
        <v>3.0452995300292969</v>
      </c>
      <c r="G7018">
        <v>0</v>
      </c>
      <c r="H7018" s="15">
        <v>-999</v>
      </c>
    </row>
    <row r="7019" spans="1:8" x14ac:dyDescent="0.35">
      <c r="A7019" s="14">
        <v>74944</v>
      </c>
      <c r="B7019">
        <v>6580.7978515625</v>
      </c>
      <c r="C7019">
        <v>6.28662109375</v>
      </c>
      <c r="D7019">
        <v>18.8416748046875</v>
      </c>
      <c r="E7019">
        <v>1.2043692931440511</v>
      </c>
      <c r="F7019">
        <v>4.4783048629760742</v>
      </c>
      <c r="G7019">
        <v>1.9179879426956179</v>
      </c>
      <c r="H7019" s="15">
        <v>-999</v>
      </c>
    </row>
    <row r="7020" spans="1:8" x14ac:dyDescent="0.35">
      <c r="A7020" s="14">
        <v>74945</v>
      </c>
      <c r="B7020">
        <v>8943.2958984375</v>
      </c>
      <c r="C7020">
        <v>12.27783203125</v>
      </c>
      <c r="D7020">
        <v>19.590911865234379</v>
      </c>
      <c r="E7020">
        <v>1.458332872546179</v>
      </c>
      <c r="F7020">
        <v>4.8186101913452148</v>
      </c>
      <c r="G7020">
        <v>2.2643499374389648</v>
      </c>
      <c r="H7020" s="15">
        <v>-999</v>
      </c>
    </row>
    <row r="7021" spans="1:8" x14ac:dyDescent="0.35">
      <c r="A7021" s="14">
        <v>74946</v>
      </c>
      <c r="B7021">
        <v>6777.54345703125</v>
      </c>
      <c r="C7021">
        <v>11.23944091796875</v>
      </c>
      <c r="D7021">
        <v>17.000518798828121</v>
      </c>
      <c r="E7021">
        <v>1.4155567694683999</v>
      </c>
      <c r="F7021">
        <v>4.1712322235107422</v>
      </c>
      <c r="G7021">
        <v>2.138771533966064</v>
      </c>
      <c r="H7021" s="15">
        <v>-999</v>
      </c>
    </row>
    <row r="7022" spans="1:8" x14ac:dyDescent="0.35">
      <c r="A7022" s="14">
        <v>74947</v>
      </c>
      <c r="B7022">
        <v>9169.552734375</v>
      </c>
      <c r="C7022">
        <v>8.554840087890625</v>
      </c>
      <c r="D7022">
        <v>15.38421630859375</v>
      </c>
      <c r="E7022">
        <v>1.128273004366763</v>
      </c>
      <c r="F7022">
        <v>3.5336027145385742</v>
      </c>
      <c r="G7022">
        <v>5.1961265504360199E-2</v>
      </c>
      <c r="H7022" s="15">
        <v>-999</v>
      </c>
    </row>
    <row r="7023" spans="1:8" x14ac:dyDescent="0.35">
      <c r="A7023" s="14">
        <v>74948</v>
      </c>
      <c r="B7023">
        <v>13259.267578125</v>
      </c>
      <c r="C7023">
        <v>7.228759765625</v>
      </c>
      <c r="D7023">
        <v>18.831939697265621</v>
      </c>
      <c r="E7023">
        <v>1.188266616506475</v>
      </c>
      <c r="F7023">
        <v>3.1543045043945308</v>
      </c>
      <c r="G7023">
        <v>1.7603917121887209</v>
      </c>
      <c r="H7023" s="15">
        <v>-999</v>
      </c>
    </row>
    <row r="7024" spans="1:8" x14ac:dyDescent="0.35">
      <c r="A7024" s="14">
        <v>74949</v>
      </c>
      <c r="B7024">
        <v>3900.40185546875</v>
      </c>
      <c r="C7024">
        <v>10.766357421875</v>
      </c>
      <c r="D7024">
        <v>13.73333740234375</v>
      </c>
      <c r="E7024">
        <v>1.20850731204895</v>
      </c>
      <c r="F7024">
        <v>5.0468101501464844</v>
      </c>
      <c r="G7024">
        <v>0.2466669678688049</v>
      </c>
      <c r="H7024" s="15">
        <v>-999</v>
      </c>
    </row>
    <row r="7025" spans="1:8" x14ac:dyDescent="0.35">
      <c r="A7025" s="14">
        <v>74950</v>
      </c>
      <c r="B7025">
        <v>3156.910400390625</v>
      </c>
      <c r="C7025">
        <v>9.790771484375</v>
      </c>
      <c r="D7025">
        <v>14.11822509765625</v>
      </c>
      <c r="E7025">
        <v>1.344627628786248</v>
      </c>
      <c r="F7025">
        <v>3.6904621124267578</v>
      </c>
      <c r="G7025">
        <v>4.9467663764953613</v>
      </c>
      <c r="H7025" s="15">
        <v>-999</v>
      </c>
    </row>
    <row r="7026" spans="1:8" x14ac:dyDescent="0.35">
      <c r="A7026" s="14">
        <v>74951</v>
      </c>
      <c r="B7026">
        <v>10746.1044921875</v>
      </c>
      <c r="C7026">
        <v>7.906494140625</v>
      </c>
      <c r="D7026">
        <v>15.538818359375</v>
      </c>
      <c r="E7026">
        <v>1.1177946560317129</v>
      </c>
      <c r="F7026">
        <v>2.7244911193847661</v>
      </c>
      <c r="G7026">
        <v>3.8353137206286192E-3</v>
      </c>
      <c r="H7026" s="15">
        <v>-999</v>
      </c>
    </row>
    <row r="7027" spans="1:8" x14ac:dyDescent="0.35">
      <c r="A7027" s="14">
        <v>74952</v>
      </c>
      <c r="B7027">
        <v>9418.0732421875</v>
      </c>
      <c r="C7027">
        <v>7.385772705078125</v>
      </c>
      <c r="D7027">
        <v>16.179931640625</v>
      </c>
      <c r="E7027">
        <v>1.108251377630435</v>
      </c>
      <c r="F7027">
        <v>2.6624565124511719</v>
      </c>
      <c r="G7027">
        <v>1.0797748109325771E-3</v>
      </c>
      <c r="H7027" s="15">
        <v>-999</v>
      </c>
    </row>
    <row r="7028" spans="1:8" x14ac:dyDescent="0.35">
      <c r="A7028" s="14">
        <v>74953</v>
      </c>
      <c r="B7028">
        <v>12581.5322265625</v>
      </c>
      <c r="C7028">
        <v>7.8011474609375</v>
      </c>
      <c r="D7028">
        <v>17.577850341796879</v>
      </c>
      <c r="E7028">
        <v>1.1020408217155531</v>
      </c>
      <c r="F7028">
        <v>3.5087890625</v>
      </c>
      <c r="G7028">
        <v>0.73205852508544922</v>
      </c>
      <c r="H7028" s="15">
        <v>-999</v>
      </c>
    </row>
    <row r="7029" spans="1:8" x14ac:dyDescent="0.35">
      <c r="A7029" s="14">
        <v>74954</v>
      </c>
      <c r="B7029">
        <v>2674.3671875</v>
      </c>
      <c r="C7029">
        <v>7.572174072265625</v>
      </c>
      <c r="D7029">
        <v>11.07269287109375</v>
      </c>
      <c r="E7029">
        <v>1.154726003670542</v>
      </c>
      <c r="F7029">
        <v>0.70924472808837891</v>
      </c>
      <c r="G7029">
        <v>2.3070225715637211</v>
      </c>
      <c r="H7029" s="15">
        <v>-999</v>
      </c>
    </row>
    <row r="7030" spans="1:8" x14ac:dyDescent="0.35">
      <c r="A7030" s="14">
        <v>74955</v>
      </c>
      <c r="B7030">
        <v>7622.513671875</v>
      </c>
      <c r="C7030">
        <v>7.377685546875</v>
      </c>
      <c r="D7030">
        <v>13.85226440429688</v>
      </c>
      <c r="E7030">
        <v>1.158751947110372</v>
      </c>
      <c r="F7030">
        <v>0.98397064208984375</v>
      </c>
      <c r="G7030">
        <v>4.4875115156173713E-2</v>
      </c>
      <c r="H7030" s="15">
        <v>-999</v>
      </c>
    </row>
    <row r="7031" spans="1:8" x14ac:dyDescent="0.35">
      <c r="A7031" s="14">
        <v>74956</v>
      </c>
      <c r="B7031">
        <v>3749.73583984375</v>
      </c>
      <c r="C7031">
        <v>4.4874267578125</v>
      </c>
      <c r="D7031">
        <v>12.464111328125</v>
      </c>
      <c r="E7031">
        <v>1.0746726123252459</v>
      </c>
      <c r="F7031">
        <v>1.6242589950561519</v>
      </c>
      <c r="G7031">
        <v>0.2308841198682785</v>
      </c>
      <c r="H7031" s="15">
        <v>-999</v>
      </c>
    </row>
    <row r="7032" spans="1:8" x14ac:dyDescent="0.35">
      <c r="A7032" s="14">
        <v>74957</v>
      </c>
      <c r="B7032">
        <v>4255.57861328125</v>
      </c>
      <c r="C7032">
        <v>4.591766357421875</v>
      </c>
      <c r="D7032">
        <v>10.50833129882812</v>
      </c>
      <c r="E7032">
        <v>0.90964952108369046</v>
      </c>
      <c r="F7032">
        <v>2.4949617385864258</v>
      </c>
      <c r="G7032">
        <v>7.5421594083309174E-2</v>
      </c>
      <c r="H7032" s="15">
        <v>-999</v>
      </c>
    </row>
    <row r="7033" spans="1:8" x14ac:dyDescent="0.35">
      <c r="A7033" s="14">
        <v>74958</v>
      </c>
      <c r="B7033">
        <v>6842.7802734375</v>
      </c>
      <c r="C7033">
        <v>3.704345703125</v>
      </c>
      <c r="D7033">
        <v>8.0152587890625</v>
      </c>
      <c r="E7033">
        <v>0.82106764727292092</v>
      </c>
      <c r="F7033">
        <v>4.0148162841796884</v>
      </c>
      <c r="G7033">
        <v>1.9251319169998169</v>
      </c>
      <c r="H7033" s="15">
        <v>-999</v>
      </c>
    </row>
    <row r="7034" spans="1:8" x14ac:dyDescent="0.35">
      <c r="A7034" s="14">
        <v>74959</v>
      </c>
      <c r="B7034">
        <v>8840.78125</v>
      </c>
      <c r="C7034">
        <v>4.003204345703125</v>
      </c>
      <c r="D7034">
        <v>12.00894165039062</v>
      </c>
      <c r="E7034">
        <v>0.83442631193176309</v>
      </c>
      <c r="F7034">
        <v>4.4468441009521484</v>
      </c>
      <c r="G7034">
        <v>2.9388123657554388E-3</v>
      </c>
      <c r="H7034" s="15">
        <v>-999</v>
      </c>
    </row>
    <row r="7035" spans="1:8" x14ac:dyDescent="0.35">
      <c r="A7035" s="14">
        <v>74960</v>
      </c>
      <c r="B7035">
        <v>10160.5283203125</v>
      </c>
      <c r="C7035">
        <v>4.97674560546875</v>
      </c>
      <c r="D7035">
        <v>13.87930297851562</v>
      </c>
      <c r="E7035">
        <v>0.88081330135451097</v>
      </c>
      <c r="F7035">
        <v>4.0489349365234384</v>
      </c>
      <c r="G7035">
        <v>2.0235034171491861E-3</v>
      </c>
      <c r="H7035" s="15">
        <v>-999</v>
      </c>
    </row>
    <row r="7036" spans="1:8" x14ac:dyDescent="0.35">
      <c r="A7036" s="14">
        <v>74961</v>
      </c>
      <c r="B7036">
        <v>17978.568359375</v>
      </c>
      <c r="C7036">
        <v>6.0323486328125</v>
      </c>
      <c r="D7036">
        <v>20.061187744140621</v>
      </c>
      <c r="E7036">
        <v>0.88727857476919869</v>
      </c>
      <c r="F7036">
        <v>4.506220817565918</v>
      </c>
      <c r="G7036">
        <v>2.995875547640026E-6</v>
      </c>
      <c r="H7036" s="15">
        <v>-999</v>
      </c>
    </row>
    <row r="7037" spans="1:8" x14ac:dyDescent="0.35">
      <c r="A7037" s="14">
        <v>74962</v>
      </c>
      <c r="B7037">
        <v>12021.326171875</v>
      </c>
      <c r="C7037">
        <v>8.225616455078125</v>
      </c>
      <c r="D7037">
        <v>19.8968505859375</v>
      </c>
      <c r="E7037">
        <v>1.00197737303965</v>
      </c>
      <c r="F7037">
        <v>5.1380901336669922</v>
      </c>
      <c r="G7037">
        <v>1.863083615899086E-2</v>
      </c>
      <c r="H7037" s="15">
        <v>-999</v>
      </c>
    </row>
    <row r="7038" spans="1:8" x14ac:dyDescent="0.35">
      <c r="A7038" s="14">
        <v>74963</v>
      </c>
      <c r="B7038">
        <v>14933.6748046875</v>
      </c>
      <c r="C7038">
        <v>10.77548217773438</v>
      </c>
      <c r="D7038">
        <v>18.05352783203125</v>
      </c>
      <c r="E7038">
        <v>1.2977012180349159</v>
      </c>
      <c r="F7038">
        <v>3.1099929809570308</v>
      </c>
      <c r="G7038">
        <v>2.0286718383431431E-2</v>
      </c>
      <c r="H7038" s="15">
        <v>-999</v>
      </c>
    </row>
    <row r="7039" spans="1:8" x14ac:dyDescent="0.35">
      <c r="A7039" s="14">
        <v>74964</v>
      </c>
      <c r="B7039">
        <v>12873.025390625</v>
      </c>
      <c r="C7039">
        <v>9.8343505859375</v>
      </c>
      <c r="D7039">
        <v>20.593109130859379</v>
      </c>
      <c r="E7039">
        <v>1.3990739520841511</v>
      </c>
      <c r="F7039">
        <v>2.0146350860595699</v>
      </c>
      <c r="G7039">
        <v>4.7187269665300846E-3</v>
      </c>
      <c r="H7039" s="15">
        <v>-999</v>
      </c>
    </row>
    <row r="7040" spans="1:8" x14ac:dyDescent="0.35">
      <c r="A7040" s="14">
        <v>74965</v>
      </c>
      <c r="B7040">
        <v>12985.8955078125</v>
      </c>
      <c r="C7040">
        <v>11.38229370117188</v>
      </c>
      <c r="D7040">
        <v>24.7381591796875</v>
      </c>
      <c r="E7040">
        <v>1.6956549919090149</v>
      </c>
      <c r="F7040">
        <v>2.5259799957275391</v>
      </c>
      <c r="G7040">
        <v>3.8353137206286192E-3</v>
      </c>
      <c r="H7040" s="15">
        <v>-999</v>
      </c>
    </row>
    <row r="7041" spans="1:8" x14ac:dyDescent="0.35">
      <c r="A7041" s="14">
        <v>74966</v>
      </c>
      <c r="B7041">
        <v>18113.701171875</v>
      </c>
      <c r="C7041">
        <v>12.6881103515625</v>
      </c>
      <c r="D7041">
        <v>25.537109375</v>
      </c>
      <c r="E7041">
        <v>1.6472953098180629</v>
      </c>
      <c r="F7041">
        <v>1.97608470916748</v>
      </c>
      <c r="G7041">
        <v>0</v>
      </c>
      <c r="H7041" s="15">
        <v>-999</v>
      </c>
    </row>
    <row r="7042" spans="1:8" x14ac:dyDescent="0.35">
      <c r="A7042" s="14">
        <v>74967</v>
      </c>
      <c r="B7042">
        <v>17815.994140625</v>
      </c>
      <c r="C7042">
        <v>13.42864990234375</v>
      </c>
      <c r="D7042">
        <v>29.1934814453125</v>
      </c>
      <c r="E7042">
        <v>1.887617279786483</v>
      </c>
      <c r="F7042">
        <v>2.8636264801025391</v>
      </c>
      <c r="G7042">
        <v>9.5397466793656349E-3</v>
      </c>
      <c r="H7042" s="15">
        <v>-999</v>
      </c>
    </row>
    <row r="7043" spans="1:8" x14ac:dyDescent="0.35">
      <c r="A7043" s="14">
        <v>74968</v>
      </c>
      <c r="B7043">
        <v>18149.943359375</v>
      </c>
      <c r="C7043">
        <v>13.6839599609375</v>
      </c>
      <c r="D7043">
        <v>29.399993896484379</v>
      </c>
      <c r="E7043">
        <v>1.901796063753326</v>
      </c>
      <c r="F7043">
        <v>2.241948127746582</v>
      </c>
      <c r="G7043">
        <v>2.995875547640026E-6</v>
      </c>
      <c r="H7043" s="15">
        <v>-999</v>
      </c>
    </row>
    <row r="7044" spans="1:8" x14ac:dyDescent="0.35">
      <c r="A7044" s="14">
        <v>74969</v>
      </c>
      <c r="B7044">
        <v>18291.806640625</v>
      </c>
      <c r="C7044">
        <v>17.3643798828125</v>
      </c>
      <c r="D7044">
        <v>31.894134521484379</v>
      </c>
      <c r="E7044">
        <v>1.932640932719647</v>
      </c>
      <c r="F7044">
        <v>3.4290294647216801</v>
      </c>
      <c r="G7044">
        <v>4.1508372873067863E-2</v>
      </c>
      <c r="H7044" s="15">
        <v>-999</v>
      </c>
    </row>
    <row r="7045" spans="1:8" x14ac:dyDescent="0.35">
      <c r="A7045" s="14">
        <v>74970</v>
      </c>
      <c r="B7045">
        <v>13440.998046875</v>
      </c>
      <c r="C7045">
        <v>15.90557861328125</v>
      </c>
      <c r="D7045">
        <v>23.036468505859379</v>
      </c>
      <c r="E7045">
        <v>1.9442443443275199</v>
      </c>
      <c r="F7045">
        <v>1.0663881301879881</v>
      </c>
      <c r="G7045">
        <v>7.8673477172851563</v>
      </c>
      <c r="H7045" s="15">
        <v>-999</v>
      </c>
    </row>
    <row r="7046" spans="1:8" x14ac:dyDescent="0.35">
      <c r="A7046" s="14">
        <v>74971</v>
      </c>
      <c r="B7046">
        <v>17341.216796875</v>
      </c>
      <c r="C7046">
        <v>16.391845703125</v>
      </c>
      <c r="D7046">
        <v>26.568511962890621</v>
      </c>
      <c r="E7046">
        <v>2.0169643528075971</v>
      </c>
      <c r="F7046">
        <v>2.0026712417602539</v>
      </c>
      <c r="G7046">
        <v>0.8152802586555481</v>
      </c>
      <c r="H7046" s="15">
        <v>-999</v>
      </c>
    </row>
    <row r="7047" spans="1:8" x14ac:dyDescent="0.35">
      <c r="A7047" s="14">
        <v>74972</v>
      </c>
      <c r="B7047">
        <v>9583.236328125</v>
      </c>
      <c r="C7047">
        <v>13.60189819335938</v>
      </c>
      <c r="D7047">
        <v>21.776947021484379</v>
      </c>
      <c r="E7047">
        <v>1.818957549071381</v>
      </c>
      <c r="F7047">
        <v>2.8915424346923828</v>
      </c>
      <c r="G7047">
        <v>2.482736349105835</v>
      </c>
      <c r="H7047" s="15">
        <v>-999</v>
      </c>
    </row>
    <row r="7048" spans="1:8" x14ac:dyDescent="0.35">
      <c r="A7048" s="14">
        <v>74973</v>
      </c>
      <c r="B7048">
        <v>16948.2421875</v>
      </c>
      <c r="C7048">
        <v>13.6201171875</v>
      </c>
      <c r="D7048">
        <v>23.606201171875</v>
      </c>
      <c r="E7048">
        <v>1.4942090649384701</v>
      </c>
      <c r="F7048">
        <v>5.4216775894165039</v>
      </c>
      <c r="G7048">
        <v>4.6427769660949707</v>
      </c>
      <c r="H7048" s="15">
        <v>-999</v>
      </c>
    </row>
    <row r="7049" spans="1:8" x14ac:dyDescent="0.35">
      <c r="A7049" s="14">
        <v>74974</v>
      </c>
      <c r="B7049">
        <v>6039.74853515625</v>
      </c>
      <c r="C7049">
        <v>8.827362060546875</v>
      </c>
      <c r="D7049">
        <v>16.5572509765625</v>
      </c>
      <c r="E7049">
        <v>0.85240959838351726</v>
      </c>
      <c r="F7049">
        <v>7.2641134262084961</v>
      </c>
      <c r="G7049">
        <v>1.349230885505676</v>
      </c>
      <c r="H7049" s="15">
        <v>-999</v>
      </c>
    </row>
    <row r="7050" spans="1:8" x14ac:dyDescent="0.35">
      <c r="A7050" s="14">
        <v>74975</v>
      </c>
      <c r="B7050">
        <v>7367.26171875</v>
      </c>
      <c r="C7050">
        <v>8.659210205078125</v>
      </c>
      <c r="D7050">
        <v>14.7020263671875</v>
      </c>
      <c r="E7050">
        <v>1.009757553691444</v>
      </c>
      <c r="F7050">
        <v>4.8159523010253906</v>
      </c>
      <c r="G7050">
        <v>0.13962805271148679</v>
      </c>
      <c r="H7050" s="15">
        <v>-999</v>
      </c>
    </row>
    <row r="7051" spans="1:8" x14ac:dyDescent="0.35">
      <c r="A7051" s="14">
        <v>74976</v>
      </c>
      <c r="B7051">
        <v>14151.3525390625</v>
      </c>
      <c r="C7051">
        <v>6.4598388671875</v>
      </c>
      <c r="D7051">
        <v>15.61343383789062</v>
      </c>
      <c r="E7051">
        <v>0.98915771039302858</v>
      </c>
      <c r="F7051">
        <v>2.7541790008544922</v>
      </c>
      <c r="G7051">
        <v>0.13962805271148679</v>
      </c>
      <c r="H7051" s="15">
        <v>-999</v>
      </c>
    </row>
    <row r="7052" spans="1:8" x14ac:dyDescent="0.35">
      <c r="A7052" s="14">
        <v>74977</v>
      </c>
      <c r="B7052">
        <v>9234.271484375</v>
      </c>
      <c r="C7052">
        <v>5.26849365234375</v>
      </c>
      <c r="D7052">
        <v>13.60470581054688</v>
      </c>
      <c r="E7052">
        <v>0.99942104413316446</v>
      </c>
      <c r="F7052">
        <v>1.645527839660645</v>
      </c>
      <c r="G7052">
        <v>0.21354648470878601</v>
      </c>
      <c r="H7052" s="15">
        <v>-999</v>
      </c>
    </row>
    <row r="7053" spans="1:8" x14ac:dyDescent="0.35">
      <c r="A7053" s="14">
        <v>74978</v>
      </c>
      <c r="B7053">
        <v>11366.3701171875</v>
      </c>
      <c r="C7053">
        <v>8.83648681640625</v>
      </c>
      <c r="D7053">
        <v>16.058868408203121</v>
      </c>
      <c r="E7053">
        <v>1.179505693835299</v>
      </c>
      <c r="F7053">
        <v>1.40935230255127</v>
      </c>
      <c r="G7053">
        <v>2.3936738967895508</v>
      </c>
      <c r="H7053" s="15">
        <v>-999</v>
      </c>
    </row>
    <row r="7054" spans="1:8" x14ac:dyDescent="0.35">
      <c r="A7054" s="14">
        <v>74979</v>
      </c>
      <c r="B7054">
        <v>13660.0068359375</v>
      </c>
      <c r="C7054">
        <v>4.990936279296875</v>
      </c>
      <c r="D7054">
        <v>15.72695922851562</v>
      </c>
      <c r="E7054">
        <v>0.90237908112503562</v>
      </c>
      <c r="F7054">
        <v>2.995672225952148</v>
      </c>
      <c r="G7054">
        <v>8.9912638068199158E-3</v>
      </c>
      <c r="H7054" s="15">
        <v>-999</v>
      </c>
    </row>
    <row r="7055" spans="1:8" x14ac:dyDescent="0.35">
      <c r="A7055" s="14">
        <v>74980</v>
      </c>
      <c r="B7055">
        <v>10929.90625</v>
      </c>
      <c r="C7055">
        <v>3.446014404296875</v>
      </c>
      <c r="D7055">
        <v>14.24148559570312</v>
      </c>
      <c r="E7055">
        <v>0.95539626602192396</v>
      </c>
      <c r="F7055">
        <v>2.2929058074951172</v>
      </c>
      <c r="G7055">
        <v>0.27039217948913569</v>
      </c>
      <c r="H7055" s="15">
        <v>-999</v>
      </c>
    </row>
    <row r="7056" spans="1:8" x14ac:dyDescent="0.35">
      <c r="A7056" s="14">
        <v>74981</v>
      </c>
      <c r="B7056">
        <v>11224.5068359375</v>
      </c>
      <c r="C7056">
        <v>5.657501220703125</v>
      </c>
      <c r="D7056">
        <v>15.19610595703125</v>
      </c>
      <c r="E7056">
        <v>1.0111962430567021</v>
      </c>
      <c r="F7056">
        <v>1.3632688522338869</v>
      </c>
      <c r="G7056">
        <v>3.7567611783742898E-2</v>
      </c>
      <c r="H7056" s="15">
        <v>-999</v>
      </c>
    </row>
    <row r="7057" spans="1:8" x14ac:dyDescent="0.35">
      <c r="A7057" s="14">
        <v>74982</v>
      </c>
      <c r="B7057">
        <v>5978.65380859375</v>
      </c>
      <c r="C7057">
        <v>8.983367919921875</v>
      </c>
      <c r="D7057">
        <v>13.46414184570312</v>
      </c>
      <c r="E7057">
        <v>1.151959066749229</v>
      </c>
      <c r="F7057">
        <v>1.074363708496094</v>
      </c>
      <c r="G7057">
        <v>1.920030951499939</v>
      </c>
      <c r="H7057" s="15">
        <v>-999</v>
      </c>
    </row>
    <row r="7058" spans="1:8" x14ac:dyDescent="0.35">
      <c r="A7058" s="14">
        <v>74983</v>
      </c>
      <c r="B7058">
        <v>16320.7294921875</v>
      </c>
      <c r="C7058">
        <v>5.080078125</v>
      </c>
      <c r="D7058">
        <v>17.863250732421879</v>
      </c>
      <c r="E7058">
        <v>1.1084952053654931</v>
      </c>
      <c r="F7058">
        <v>1.7345924377441411</v>
      </c>
      <c r="G7058">
        <v>5.9888339601457119E-3</v>
      </c>
      <c r="H7058" s="15">
        <v>-999</v>
      </c>
    </row>
    <row r="7059" spans="1:8" x14ac:dyDescent="0.35">
      <c r="A7059" s="14">
        <v>74984</v>
      </c>
      <c r="B7059">
        <v>18071.24609375</v>
      </c>
      <c r="C7059">
        <v>6.8934326171875</v>
      </c>
      <c r="D7059">
        <v>20.661224365234379</v>
      </c>
      <c r="E7059">
        <v>1.0612504159924461</v>
      </c>
      <c r="F7059">
        <v>3.5331602096557622</v>
      </c>
      <c r="G7059">
        <v>2.995875547640026E-6</v>
      </c>
      <c r="H7059" s="15">
        <v>-999</v>
      </c>
    </row>
    <row r="7060" spans="1:8" x14ac:dyDescent="0.35">
      <c r="A7060" s="14">
        <v>74985</v>
      </c>
      <c r="B7060">
        <v>9648.47265625</v>
      </c>
      <c r="C7060">
        <v>8.971221923828125</v>
      </c>
      <c r="D7060">
        <v>16.18426513671875</v>
      </c>
      <c r="E7060">
        <v>1.1681636649269871</v>
      </c>
      <c r="F7060">
        <v>4.1025514602661133</v>
      </c>
      <c r="G7060">
        <v>5.2071471214294434</v>
      </c>
      <c r="H7060" s="15">
        <v>-999</v>
      </c>
    </row>
    <row r="7061" spans="1:8" x14ac:dyDescent="0.35">
      <c r="A7061" s="14">
        <v>74986</v>
      </c>
      <c r="B7061">
        <v>12582.5673828125</v>
      </c>
      <c r="C7061">
        <v>8.7979736328125</v>
      </c>
      <c r="D7061">
        <v>17.617828369140621</v>
      </c>
      <c r="E7061">
        <v>1.0921991267774209</v>
      </c>
      <c r="F7061">
        <v>3.5593032836914058</v>
      </c>
      <c r="G7061">
        <v>4.9383029341697693E-2</v>
      </c>
      <c r="H7061" s="15">
        <v>-999</v>
      </c>
    </row>
    <row r="7062" spans="1:8" x14ac:dyDescent="0.35">
      <c r="A7062" s="14">
        <v>74987</v>
      </c>
      <c r="B7062">
        <v>17494.98828125</v>
      </c>
      <c r="C7062">
        <v>9.245758056640625</v>
      </c>
      <c r="D7062">
        <v>22.123992919921879</v>
      </c>
      <c r="E7062">
        <v>1.4314032281353051</v>
      </c>
      <c r="F7062">
        <v>2.9327507019042969</v>
      </c>
      <c r="G7062">
        <v>4.1372480392456046</v>
      </c>
      <c r="H7062" s="15">
        <v>-999</v>
      </c>
    </row>
    <row r="7063" spans="1:8" x14ac:dyDescent="0.35">
      <c r="A7063" s="14">
        <v>74988</v>
      </c>
      <c r="B7063">
        <v>11426.947265625</v>
      </c>
      <c r="C7063">
        <v>13.69003295898438</v>
      </c>
      <c r="D7063">
        <v>20.990966796875</v>
      </c>
      <c r="E7063">
        <v>1.54500460178539</v>
      </c>
      <c r="F7063">
        <v>4.9023580551147461</v>
      </c>
      <c r="G7063">
        <v>1.5316556692123411</v>
      </c>
      <c r="H7063" s="15">
        <v>-999</v>
      </c>
    </row>
    <row r="7064" spans="1:8" x14ac:dyDescent="0.35">
      <c r="A7064" s="14">
        <v>74989</v>
      </c>
      <c r="B7064">
        <v>13480.865234375</v>
      </c>
      <c r="C7064">
        <v>11.46737670898438</v>
      </c>
      <c r="D7064">
        <v>19.544403076171879</v>
      </c>
      <c r="E7064">
        <v>1.080234740816743</v>
      </c>
      <c r="F7064">
        <v>5.6277227401733398</v>
      </c>
      <c r="G7064">
        <v>1.499773934483528E-2</v>
      </c>
      <c r="H7064" s="15">
        <v>-999</v>
      </c>
    </row>
    <row r="7065" spans="1:8" x14ac:dyDescent="0.35">
      <c r="A7065" s="14">
        <v>74990</v>
      </c>
      <c r="B7065">
        <v>19577.3828125</v>
      </c>
      <c r="C7065">
        <v>10.48776245117188</v>
      </c>
      <c r="D7065">
        <v>21.91748046875</v>
      </c>
      <c r="E7065">
        <v>1.41800766806331</v>
      </c>
      <c r="F7065">
        <v>3.6643190383911128</v>
      </c>
      <c r="G7065">
        <v>4.4060101509094238</v>
      </c>
      <c r="H7065" s="15">
        <v>-999</v>
      </c>
    </row>
    <row r="7066" spans="1:8" x14ac:dyDescent="0.35">
      <c r="A7066" s="14">
        <v>74991</v>
      </c>
      <c r="B7066">
        <v>22952.599609375</v>
      </c>
      <c r="C7066">
        <v>10.74002075195312</v>
      </c>
      <c r="D7066">
        <v>22.707794189453121</v>
      </c>
      <c r="E7066">
        <v>1.403454867208314</v>
      </c>
      <c r="F7066">
        <v>3.639947891235352</v>
      </c>
      <c r="G7066">
        <v>2.995875547640026E-6</v>
      </c>
      <c r="H7066" s="15">
        <v>-999</v>
      </c>
    </row>
    <row r="7067" spans="1:8" x14ac:dyDescent="0.35">
      <c r="A7067" s="14">
        <v>74992</v>
      </c>
      <c r="B7067">
        <v>15537.8896484375</v>
      </c>
      <c r="C7067">
        <v>8.056427001953125</v>
      </c>
      <c r="D7067">
        <v>20.470947265625</v>
      </c>
      <c r="E7067">
        <v>1.269598494495265</v>
      </c>
      <c r="F7067">
        <v>2.092621803283691</v>
      </c>
      <c r="G7067">
        <v>2.1832471713423729E-2</v>
      </c>
      <c r="H7067" s="15">
        <v>-999</v>
      </c>
    </row>
    <row r="7068" spans="1:8" x14ac:dyDescent="0.35">
      <c r="A7068" s="14">
        <v>74993</v>
      </c>
      <c r="B7068">
        <v>22879.080078125</v>
      </c>
      <c r="C7068">
        <v>9.506103515625</v>
      </c>
      <c r="D7068">
        <v>22.225616455078121</v>
      </c>
      <c r="E7068">
        <v>1.2938664259130599</v>
      </c>
      <c r="F7068">
        <v>1.5998878479003911</v>
      </c>
      <c r="G7068">
        <v>2.1832471713423729E-2</v>
      </c>
      <c r="H7068" s="15">
        <v>-999</v>
      </c>
    </row>
    <row r="7069" spans="1:8" x14ac:dyDescent="0.35">
      <c r="A7069" s="14">
        <v>74994</v>
      </c>
      <c r="B7069">
        <v>20279.97265625</v>
      </c>
      <c r="C7069">
        <v>11.32962036132812</v>
      </c>
      <c r="D7069">
        <v>24.378143310546879</v>
      </c>
      <c r="E7069">
        <v>1.3543845797226071</v>
      </c>
      <c r="F7069">
        <v>1.4479026794433589</v>
      </c>
      <c r="G7069">
        <v>9.5397466793656349E-3</v>
      </c>
      <c r="H7069" s="15">
        <v>-999</v>
      </c>
    </row>
    <row r="7070" spans="1:8" x14ac:dyDescent="0.35">
      <c r="A7070" s="14">
        <v>74995</v>
      </c>
      <c r="B7070">
        <v>20207.486328125</v>
      </c>
      <c r="C7070">
        <v>11.0408935546875</v>
      </c>
      <c r="D7070">
        <v>25.030059814453121</v>
      </c>
      <c r="E7070">
        <v>1.4763519042472419</v>
      </c>
      <c r="F7070">
        <v>1.6371088027954099</v>
      </c>
      <c r="G7070">
        <v>2.1832471713423729E-2</v>
      </c>
      <c r="H7070" s="15">
        <v>-999</v>
      </c>
    </row>
    <row r="7071" spans="1:8" x14ac:dyDescent="0.35">
      <c r="A7071" s="14">
        <v>74996</v>
      </c>
      <c r="B7071">
        <v>24390.9140625</v>
      </c>
      <c r="C7071">
        <v>12.62228393554688</v>
      </c>
      <c r="D7071">
        <v>28.40966796875</v>
      </c>
      <c r="E7071">
        <v>1.6183459934166169</v>
      </c>
      <c r="F7071">
        <v>2.1914348602294922</v>
      </c>
      <c r="G7071">
        <v>2.995875547640026E-6</v>
      </c>
      <c r="H7071" s="15">
        <v>-999</v>
      </c>
    </row>
    <row r="7072" spans="1:8" x14ac:dyDescent="0.35">
      <c r="A7072" s="14">
        <v>74997</v>
      </c>
      <c r="B7072">
        <v>22278.4921875</v>
      </c>
      <c r="C7072">
        <v>14.79931640625</v>
      </c>
      <c r="D7072">
        <v>30.1513671875</v>
      </c>
      <c r="E7072">
        <v>1.772534837237757</v>
      </c>
      <c r="F7072">
        <v>3.0386533737182622</v>
      </c>
      <c r="G7072">
        <v>2.3213455453515049E-2</v>
      </c>
      <c r="H7072" s="15">
        <v>-999</v>
      </c>
    </row>
    <row r="7073" spans="1:8" x14ac:dyDescent="0.35">
      <c r="A7073" s="14">
        <v>74998</v>
      </c>
      <c r="B7073">
        <v>18715.328125</v>
      </c>
      <c r="C7073">
        <v>13.17337036132812</v>
      </c>
      <c r="D7073">
        <v>24.6700439453125</v>
      </c>
      <c r="E7073">
        <v>1.776141148419164</v>
      </c>
      <c r="F7073">
        <v>4.0032949447631836</v>
      </c>
      <c r="G7073">
        <v>6.3191249966621399E-2</v>
      </c>
      <c r="H7073" s="15">
        <v>-999</v>
      </c>
    </row>
    <row r="7074" spans="1:8" x14ac:dyDescent="0.35">
      <c r="A7074" s="14">
        <v>74999</v>
      </c>
      <c r="B7074">
        <v>18380.341796875</v>
      </c>
      <c r="C7074">
        <v>12.60202026367188</v>
      </c>
      <c r="D7074">
        <v>20.153076171875</v>
      </c>
      <c r="E7074">
        <v>1.234992788645527</v>
      </c>
      <c r="F7074">
        <v>2.286259651184082</v>
      </c>
      <c r="G7074">
        <v>5.3182244300842292E-2</v>
      </c>
      <c r="H7074" s="15">
        <v>-999</v>
      </c>
    </row>
    <row r="7075" spans="1:8" x14ac:dyDescent="0.35">
      <c r="A7075" s="14">
        <v>75000</v>
      </c>
      <c r="B7075">
        <v>9611.7119140625</v>
      </c>
      <c r="C7075">
        <v>10.942626953125</v>
      </c>
      <c r="D7075">
        <v>18.68707275390625</v>
      </c>
      <c r="E7075">
        <v>1.2778870030140059</v>
      </c>
      <c r="F7075">
        <v>4.0196905136108398</v>
      </c>
      <c r="G7075">
        <v>5.8960366249084473</v>
      </c>
      <c r="H7075" s="15">
        <v>-999</v>
      </c>
    </row>
    <row r="7076" spans="1:8" x14ac:dyDescent="0.35">
      <c r="A7076" s="14">
        <v>75001</v>
      </c>
      <c r="B7076">
        <v>9972.5849609375</v>
      </c>
      <c r="C7076">
        <v>8.0625</v>
      </c>
      <c r="D7076">
        <v>16.630767822265621</v>
      </c>
      <c r="E7076">
        <v>1.101296350785663</v>
      </c>
      <c r="F7076">
        <v>4.3218889236450204</v>
      </c>
      <c r="G7076">
        <v>2.7021525427699089E-2</v>
      </c>
      <c r="H7076" s="15">
        <v>-999</v>
      </c>
    </row>
    <row r="7077" spans="1:8" x14ac:dyDescent="0.35">
      <c r="A7077" s="14">
        <v>75002</v>
      </c>
      <c r="B7077">
        <v>16097.578125</v>
      </c>
      <c r="C7077">
        <v>9.104949951171875</v>
      </c>
      <c r="D7077">
        <v>19.1292724609375</v>
      </c>
      <c r="E7077">
        <v>1.2144271249229219</v>
      </c>
      <c r="F7077">
        <v>4.4215879440307617</v>
      </c>
      <c r="G7077">
        <v>3.4191844463348389</v>
      </c>
      <c r="H7077" s="15">
        <v>-999</v>
      </c>
    </row>
    <row r="7078" spans="1:8" x14ac:dyDescent="0.35">
      <c r="A7078" s="14">
        <v>75003</v>
      </c>
      <c r="B7078">
        <v>10877.61328125</v>
      </c>
      <c r="C7078">
        <v>9.233612060546875</v>
      </c>
      <c r="D7078">
        <v>15.09014892578125</v>
      </c>
      <c r="E7078">
        <v>1.242354749630517</v>
      </c>
      <c r="F7078">
        <v>4.0108280181884766</v>
      </c>
      <c r="G7078">
        <v>3.44733715057373</v>
      </c>
      <c r="H7078" s="15">
        <v>-999</v>
      </c>
    </row>
    <row r="7079" spans="1:8" x14ac:dyDescent="0.35">
      <c r="A7079" s="14">
        <v>75004</v>
      </c>
      <c r="B7079">
        <v>12190.1123046875</v>
      </c>
      <c r="C7079">
        <v>9.83636474609375</v>
      </c>
      <c r="D7079">
        <v>16.639434814453121</v>
      </c>
      <c r="E7079">
        <v>1.1050507140892409</v>
      </c>
      <c r="F7079">
        <v>2.24549388885498</v>
      </c>
      <c r="G7079">
        <v>0.35352295637130737</v>
      </c>
      <c r="H7079" s="15">
        <v>-999</v>
      </c>
    </row>
    <row r="7080" spans="1:8" x14ac:dyDescent="0.35">
      <c r="A7080" s="14">
        <v>75005</v>
      </c>
      <c r="B7080">
        <v>4170.14990234375</v>
      </c>
      <c r="C7080">
        <v>9.6378173828125</v>
      </c>
      <c r="D7080">
        <v>13.36575317382812</v>
      </c>
      <c r="E7080">
        <v>1.2494021066043299</v>
      </c>
      <c r="F7080">
        <v>5.2998237609863281</v>
      </c>
      <c r="G7080">
        <v>62.221221923828118</v>
      </c>
      <c r="H7080" s="15">
        <v>-999</v>
      </c>
    </row>
    <row r="7081" spans="1:8" x14ac:dyDescent="0.35">
      <c r="A7081" s="14">
        <v>75006</v>
      </c>
      <c r="B7081">
        <v>10557.125</v>
      </c>
      <c r="C7081">
        <v>8.912445068359375</v>
      </c>
      <c r="D7081">
        <v>17.453521728515621</v>
      </c>
      <c r="E7081">
        <v>1.185710410683078</v>
      </c>
      <c r="F7081">
        <v>5.8399701118469238</v>
      </c>
      <c r="G7081">
        <v>0.54359924793243408</v>
      </c>
      <c r="H7081" s="15">
        <v>-999</v>
      </c>
    </row>
    <row r="7082" spans="1:8" x14ac:dyDescent="0.35">
      <c r="A7082" s="14">
        <v>75007</v>
      </c>
      <c r="B7082">
        <v>10989.4482421875</v>
      </c>
      <c r="C7082">
        <v>10.86764526367188</v>
      </c>
      <c r="D7082">
        <v>18.3822021484375</v>
      </c>
      <c r="E7082">
        <v>1.2720762186249921</v>
      </c>
      <c r="F7082">
        <v>3.3745279312133789</v>
      </c>
      <c r="G7082">
        <v>0.30187320709228521</v>
      </c>
      <c r="H7082" s="15">
        <v>-999</v>
      </c>
    </row>
    <row r="7083" spans="1:8" x14ac:dyDescent="0.35">
      <c r="A7083" s="14">
        <v>75008</v>
      </c>
      <c r="B7083">
        <v>13939.07421875</v>
      </c>
      <c r="C7083">
        <v>8.3907470703125</v>
      </c>
      <c r="D7083">
        <v>18.41571044921875</v>
      </c>
      <c r="E7083">
        <v>1.335217581453741</v>
      </c>
      <c r="F7083">
        <v>2.5476913452148442</v>
      </c>
      <c r="G7083">
        <v>4.0085304528474808E-2</v>
      </c>
      <c r="H7083" s="15">
        <v>-999</v>
      </c>
    </row>
    <row r="7084" spans="1:8" x14ac:dyDescent="0.35">
      <c r="A7084" s="14">
        <v>75009</v>
      </c>
      <c r="B7084">
        <v>10531.23828125</v>
      </c>
      <c r="C7084">
        <v>10.51309204101562</v>
      </c>
      <c r="D7084">
        <v>18.742218017578121</v>
      </c>
      <c r="E7084">
        <v>1.373844279330475</v>
      </c>
      <c r="F7084">
        <v>1.336239814758301</v>
      </c>
      <c r="G7084">
        <v>1.9540177658200261E-2</v>
      </c>
      <c r="H7084" s="15">
        <v>-999</v>
      </c>
    </row>
    <row r="7085" spans="1:8" x14ac:dyDescent="0.35">
      <c r="A7085" s="14">
        <v>75010</v>
      </c>
      <c r="B7085">
        <v>21936.7734375</v>
      </c>
      <c r="C7085">
        <v>9.896148681640625</v>
      </c>
      <c r="D7085">
        <v>26.8333740234375</v>
      </c>
      <c r="E7085">
        <v>1.702235312057973</v>
      </c>
      <c r="F7085">
        <v>2.8250761032104492</v>
      </c>
      <c r="G7085">
        <v>2.9824554920196529</v>
      </c>
      <c r="H7085" s="15">
        <v>-999</v>
      </c>
    </row>
    <row r="7086" spans="1:8" x14ac:dyDescent="0.35">
      <c r="A7086" s="14">
        <v>75011</v>
      </c>
      <c r="B7086">
        <v>12584.638671875</v>
      </c>
      <c r="C7086">
        <v>16.242919921875</v>
      </c>
      <c r="D7086">
        <v>23.879730224609379</v>
      </c>
      <c r="E7086">
        <v>1.8307886983367681</v>
      </c>
      <c r="F7086">
        <v>3.397126197814941</v>
      </c>
      <c r="G7086">
        <v>7.3663048446178436E-2</v>
      </c>
      <c r="H7086" s="15">
        <v>-999</v>
      </c>
    </row>
    <row r="7087" spans="1:8" x14ac:dyDescent="0.35">
      <c r="A7087" s="14">
        <v>75012</v>
      </c>
      <c r="B7087">
        <v>7402.98681640625</v>
      </c>
      <c r="C7087">
        <v>9.950836181640625</v>
      </c>
      <c r="D7087">
        <v>18.17138671875</v>
      </c>
      <c r="E7087">
        <v>1.5134771567136529</v>
      </c>
      <c r="F7087">
        <v>2.943385124206543</v>
      </c>
      <c r="G7087">
        <v>6.8410811424255371</v>
      </c>
      <c r="H7087" s="15">
        <v>-999</v>
      </c>
    </row>
    <row r="7088" spans="1:8" x14ac:dyDescent="0.35">
      <c r="A7088" s="14">
        <v>75013</v>
      </c>
      <c r="B7088">
        <v>16577.533203125</v>
      </c>
      <c r="C7088">
        <v>7.473907470703125</v>
      </c>
      <c r="D7088">
        <v>17.6275634765625</v>
      </c>
      <c r="E7088">
        <v>0.90730279378489787</v>
      </c>
      <c r="F7088">
        <v>3.9939899444580078</v>
      </c>
      <c r="G7088">
        <v>2.995875547640026E-6</v>
      </c>
      <c r="H7088" s="15">
        <v>-999</v>
      </c>
    </row>
    <row r="7089" spans="1:8" x14ac:dyDescent="0.35">
      <c r="A7089" s="14">
        <v>75014</v>
      </c>
      <c r="B7089">
        <v>10059.048828125</v>
      </c>
      <c r="C7089">
        <v>10.04403686523438</v>
      </c>
      <c r="D7089">
        <v>18.746551513671879</v>
      </c>
      <c r="E7089">
        <v>1.1749111919870889</v>
      </c>
      <c r="F7089">
        <v>3.8823270797729492</v>
      </c>
      <c r="G7089">
        <v>0.32117506861686712</v>
      </c>
      <c r="H7089" s="15">
        <v>-999</v>
      </c>
    </row>
    <row r="7090" spans="1:8" x14ac:dyDescent="0.35">
      <c r="A7090" s="14">
        <v>75015</v>
      </c>
      <c r="B7090">
        <v>14204.681640625</v>
      </c>
      <c r="C7090">
        <v>11.9658203125</v>
      </c>
      <c r="D7090">
        <v>19.2265625</v>
      </c>
      <c r="E7090">
        <v>1.301730055348133</v>
      </c>
      <c r="F7090">
        <v>5.1633472442626953</v>
      </c>
      <c r="G7090">
        <v>0.2366594523191452</v>
      </c>
      <c r="H7090" s="15">
        <v>-999</v>
      </c>
    </row>
    <row r="7091" spans="1:8" x14ac:dyDescent="0.35">
      <c r="A7091" s="14">
        <v>75016</v>
      </c>
      <c r="B7091">
        <v>15658.5263671875</v>
      </c>
      <c r="C7091">
        <v>10.183837890625</v>
      </c>
      <c r="D7091">
        <v>18.916290283203121</v>
      </c>
      <c r="E7091">
        <v>1.079966873249055</v>
      </c>
      <c r="F7091">
        <v>4.0737495422363281</v>
      </c>
      <c r="G7091">
        <v>1.586891524493694E-2</v>
      </c>
      <c r="H7091" s="15">
        <v>-999</v>
      </c>
    </row>
    <row r="7092" spans="1:8" x14ac:dyDescent="0.35">
      <c r="A7092" s="14">
        <v>75017</v>
      </c>
      <c r="B7092">
        <v>17680.861328125</v>
      </c>
      <c r="C7092">
        <v>11.33468627929688</v>
      </c>
      <c r="D7092">
        <v>19.78118896484375</v>
      </c>
      <c r="E7092">
        <v>1.3016329503260351</v>
      </c>
      <c r="F7092">
        <v>3.520752906799316</v>
      </c>
      <c r="G7092">
        <v>8.1402240321040154E-3</v>
      </c>
      <c r="H7092" s="15">
        <v>-999</v>
      </c>
    </row>
    <row r="7093" spans="1:8" x14ac:dyDescent="0.35">
      <c r="A7093" s="14">
        <v>75018</v>
      </c>
      <c r="B7093">
        <v>17833.59765625</v>
      </c>
      <c r="C7093">
        <v>10.12103271484375</v>
      </c>
      <c r="D7093">
        <v>20.124969482421879</v>
      </c>
      <c r="E7093">
        <v>1.289563843796959</v>
      </c>
      <c r="F7093">
        <v>2.418304443359375</v>
      </c>
      <c r="G7093">
        <v>7.3663048446178436E-2</v>
      </c>
      <c r="H7093" s="15">
        <v>-999</v>
      </c>
    </row>
    <row r="7094" spans="1:8" x14ac:dyDescent="0.35">
      <c r="A7094" s="14">
        <v>75019</v>
      </c>
      <c r="B7094">
        <v>11567.2578125</v>
      </c>
      <c r="C7094">
        <v>9.305511474609375</v>
      </c>
      <c r="D7094">
        <v>18.04705810546875</v>
      </c>
      <c r="E7094">
        <v>1.309501070683168</v>
      </c>
      <c r="F7094">
        <v>2.7267065048217769</v>
      </c>
      <c r="G7094">
        <v>0.5303957462310791</v>
      </c>
      <c r="H7094" s="15">
        <v>-999</v>
      </c>
    </row>
    <row r="7095" spans="1:8" x14ac:dyDescent="0.35">
      <c r="A7095" s="14">
        <v>75020</v>
      </c>
      <c r="B7095">
        <v>18816.806640625</v>
      </c>
      <c r="C7095">
        <v>9.50103759765625</v>
      </c>
      <c r="D7095">
        <v>17.0999755859375</v>
      </c>
      <c r="E7095">
        <v>1.36193375893508</v>
      </c>
      <c r="F7095">
        <v>2.8764762878417969</v>
      </c>
      <c r="G7095">
        <v>9.3673171997070313</v>
      </c>
      <c r="H7095" s="15">
        <v>-999</v>
      </c>
    </row>
    <row r="7096" spans="1:8" x14ac:dyDescent="0.35">
      <c r="A7096" s="14">
        <v>75021</v>
      </c>
      <c r="B7096">
        <v>18046.91015625</v>
      </c>
      <c r="C7096">
        <v>8.434295654296875</v>
      </c>
      <c r="D7096">
        <v>17.355133056640621</v>
      </c>
      <c r="E7096">
        <v>1.4237726866823139</v>
      </c>
      <c r="F7096">
        <v>2.9442720413208008</v>
      </c>
      <c r="G7096">
        <v>13.255693435668951</v>
      </c>
      <c r="H7096" s="15">
        <v>-999</v>
      </c>
    </row>
    <row r="7097" spans="1:8" x14ac:dyDescent="0.35">
      <c r="A7097" s="14">
        <v>75022</v>
      </c>
      <c r="B7097">
        <v>13769.7705078125</v>
      </c>
      <c r="C7097">
        <v>9.7330322265625</v>
      </c>
      <c r="D7097">
        <v>20.48931884765625</v>
      </c>
      <c r="E7097">
        <v>1.3972769456349849</v>
      </c>
      <c r="F7097">
        <v>3.5030288696289058</v>
      </c>
      <c r="G7097">
        <v>0.2366594523191452</v>
      </c>
      <c r="H7097" s="15">
        <v>-999</v>
      </c>
    </row>
    <row r="7098" spans="1:8" x14ac:dyDescent="0.35">
      <c r="A7098" s="14">
        <v>75023</v>
      </c>
      <c r="B7098">
        <v>13528.498046875</v>
      </c>
      <c r="C7098">
        <v>8.49810791015625</v>
      </c>
      <c r="D7098">
        <v>19.8828125</v>
      </c>
      <c r="E7098">
        <v>1.4736470844421961</v>
      </c>
      <c r="F7098">
        <v>1.453219413757324</v>
      </c>
      <c r="G7098">
        <v>1.1385453939437871</v>
      </c>
      <c r="H7098" s="15">
        <v>-999</v>
      </c>
    </row>
    <row r="7099" spans="1:8" x14ac:dyDescent="0.35">
      <c r="A7099" s="14">
        <v>75024</v>
      </c>
      <c r="B7099">
        <v>12792.7744140625</v>
      </c>
      <c r="C7099">
        <v>13.18756103515625</v>
      </c>
      <c r="D7099">
        <v>18.595184326171879</v>
      </c>
      <c r="E7099">
        <v>1.609600374108457</v>
      </c>
      <c r="F7099">
        <v>1.7930822372436519</v>
      </c>
      <c r="G7099">
        <v>9.3224210739135742</v>
      </c>
      <c r="H7099" s="15">
        <v>-999</v>
      </c>
    </row>
    <row r="7100" spans="1:8" x14ac:dyDescent="0.35">
      <c r="A7100" s="14">
        <v>75025</v>
      </c>
      <c r="B7100">
        <v>14913.4814453125</v>
      </c>
      <c r="C7100">
        <v>13.28076171875</v>
      </c>
      <c r="D7100">
        <v>20.30877685546875</v>
      </c>
      <c r="E7100">
        <v>1.580643944511896</v>
      </c>
      <c r="F7100">
        <v>1.94196605682373</v>
      </c>
      <c r="G7100">
        <v>0.7086329460144043</v>
      </c>
      <c r="H7100" s="15">
        <v>-999</v>
      </c>
    </row>
    <row r="7101" spans="1:8" x14ac:dyDescent="0.35">
      <c r="A7101" s="14">
        <v>75026</v>
      </c>
      <c r="B7101">
        <v>17962.517578125</v>
      </c>
      <c r="C7101">
        <v>11.64468383789062</v>
      </c>
      <c r="D7101">
        <v>20.510955810546879</v>
      </c>
      <c r="E7101">
        <v>1.433753358549581</v>
      </c>
      <c r="F7101">
        <v>1.6224861145019529</v>
      </c>
      <c r="G7101">
        <v>0.1720780283212662</v>
      </c>
      <c r="H7101" s="15">
        <v>-999</v>
      </c>
    </row>
    <row r="7102" spans="1:8" x14ac:dyDescent="0.35">
      <c r="A7102" s="14">
        <v>75027</v>
      </c>
      <c r="B7102">
        <v>30217.166015625</v>
      </c>
      <c r="C7102">
        <v>9.67730712890625</v>
      </c>
      <c r="D7102">
        <v>25.73712158203125</v>
      </c>
      <c r="E7102">
        <v>1.4163816449996749</v>
      </c>
      <c r="F7102">
        <v>2.6925878524780269</v>
      </c>
      <c r="G7102">
        <v>2.995875547640026E-6</v>
      </c>
      <c r="H7102" s="15">
        <v>-999</v>
      </c>
    </row>
    <row r="7103" spans="1:8" x14ac:dyDescent="0.35">
      <c r="A7103" s="14">
        <v>75028</v>
      </c>
      <c r="B7103">
        <v>28344.978515625</v>
      </c>
      <c r="C7103">
        <v>12.30517578125</v>
      </c>
      <c r="D7103">
        <v>28.996734619140621</v>
      </c>
      <c r="E7103">
        <v>1.6444650070276361</v>
      </c>
      <c r="F7103">
        <v>4.5336933135986328</v>
      </c>
      <c r="G7103">
        <v>0.57009679079055786</v>
      </c>
      <c r="H7103" s="15">
        <v>-999</v>
      </c>
    </row>
    <row r="7104" spans="1:8" x14ac:dyDescent="0.35">
      <c r="A7104" s="14">
        <v>75029</v>
      </c>
      <c r="B7104">
        <v>20035.07421875</v>
      </c>
      <c r="C7104">
        <v>17.609527587890621</v>
      </c>
      <c r="D7104">
        <v>27.63775634765625</v>
      </c>
      <c r="E7104">
        <v>2.2101030859081758</v>
      </c>
      <c r="F7104">
        <v>2.8197593688964839</v>
      </c>
      <c r="G7104">
        <v>14.652829170227051</v>
      </c>
      <c r="H7104" s="15">
        <v>-999</v>
      </c>
    </row>
    <row r="7105" spans="1:8" x14ac:dyDescent="0.35">
      <c r="A7105" s="14">
        <v>75030</v>
      </c>
      <c r="B7105">
        <v>12318.5146484375</v>
      </c>
      <c r="C7105">
        <v>14.72537231445312</v>
      </c>
      <c r="D7105">
        <v>24.80194091796875</v>
      </c>
      <c r="E7105">
        <v>2.2260149558629552</v>
      </c>
      <c r="F7105">
        <v>3.647480964660645</v>
      </c>
      <c r="G7105">
        <v>12.91997814178467</v>
      </c>
      <c r="H7105" s="15">
        <v>-999</v>
      </c>
    </row>
    <row r="7106" spans="1:8" x14ac:dyDescent="0.35">
      <c r="A7106" s="14">
        <v>75031</v>
      </c>
      <c r="B7106">
        <v>20889.8828125</v>
      </c>
      <c r="C7106">
        <v>13.46109008789062</v>
      </c>
      <c r="D7106">
        <v>25.00518798828125</v>
      </c>
      <c r="E7106">
        <v>1.7830227321729519</v>
      </c>
      <c r="F7106">
        <v>1.294588088989258</v>
      </c>
      <c r="G7106">
        <v>2.1032869815826419E-2</v>
      </c>
      <c r="H7106" s="15">
        <v>-999</v>
      </c>
    </row>
    <row r="7107" spans="1:8" x14ac:dyDescent="0.35">
      <c r="A7107" s="14">
        <v>75032</v>
      </c>
      <c r="B7107">
        <v>18727.236328125</v>
      </c>
      <c r="C7107">
        <v>13.81869506835938</v>
      </c>
      <c r="D7107">
        <v>23.130523681640621</v>
      </c>
      <c r="E7107">
        <v>1.7132770838140581</v>
      </c>
      <c r="F7107">
        <v>1.629575729370117</v>
      </c>
      <c r="G7107">
        <v>0.61788487434387207</v>
      </c>
      <c r="H7107" s="15">
        <v>-999</v>
      </c>
    </row>
    <row r="7108" spans="1:8" x14ac:dyDescent="0.35">
      <c r="A7108" s="14">
        <v>75033</v>
      </c>
      <c r="B7108">
        <v>11677.5380859375</v>
      </c>
      <c r="C7108">
        <v>12.28897094726562</v>
      </c>
      <c r="D7108">
        <v>21.825592041015621</v>
      </c>
      <c r="E7108">
        <v>1.6166599243588851</v>
      </c>
      <c r="F7108">
        <v>1.698700904846191</v>
      </c>
      <c r="G7108">
        <v>0.17707076668739319</v>
      </c>
      <c r="H7108" s="15">
        <v>-999</v>
      </c>
    </row>
    <row r="7109" spans="1:8" x14ac:dyDescent="0.35">
      <c r="A7109" s="14">
        <v>75034</v>
      </c>
      <c r="B7109">
        <v>15053.7919921875</v>
      </c>
      <c r="C7109">
        <v>10.7633056640625</v>
      </c>
      <c r="D7109">
        <v>21.91424560546875</v>
      </c>
      <c r="E7109">
        <v>1.5698473849654531</v>
      </c>
      <c r="F7109">
        <v>3.119298934936523</v>
      </c>
      <c r="G7109">
        <v>0.13735154271125791</v>
      </c>
      <c r="H7109" s="15">
        <v>-999</v>
      </c>
    </row>
    <row r="7110" spans="1:8" x14ac:dyDescent="0.35">
      <c r="A7110" s="14">
        <v>75035</v>
      </c>
      <c r="B7110">
        <v>7485.30908203125</v>
      </c>
      <c r="C7110">
        <v>13.63735961914062</v>
      </c>
      <c r="D7110">
        <v>18.907623291015621</v>
      </c>
      <c r="E7110">
        <v>1.5220116248859239</v>
      </c>
      <c r="F7110">
        <v>3.306732177734375</v>
      </c>
      <c r="G7110">
        <v>0.47208300232887268</v>
      </c>
      <c r="H7110" s="15">
        <v>-999</v>
      </c>
    </row>
    <row r="7111" spans="1:8" x14ac:dyDescent="0.35">
      <c r="A7111" s="14">
        <v>75036</v>
      </c>
      <c r="B7111">
        <v>7891.22607421875</v>
      </c>
      <c r="C7111">
        <v>12.64962768554688</v>
      </c>
      <c r="D7111">
        <v>17.76702880859375</v>
      </c>
      <c r="E7111">
        <v>1.384409209535141</v>
      </c>
      <c r="F7111">
        <v>4.5341367721557617</v>
      </c>
      <c r="G7111">
        <v>0.45255622267723078</v>
      </c>
      <c r="H7111" s="15">
        <v>-999</v>
      </c>
    </row>
    <row r="7112" spans="1:8" x14ac:dyDescent="0.35">
      <c r="A7112" s="14">
        <v>75037</v>
      </c>
      <c r="B7112">
        <v>8855.7958984375</v>
      </c>
      <c r="C7112">
        <v>12.2069091796875</v>
      </c>
      <c r="D7112">
        <v>17.49566650390625</v>
      </c>
      <c r="E7112">
        <v>1.360519974644137</v>
      </c>
      <c r="F7112">
        <v>4.3688583374023438</v>
      </c>
      <c r="G7112">
        <v>0.21692183613777161</v>
      </c>
      <c r="H7112" s="15">
        <v>-999</v>
      </c>
    </row>
    <row r="7113" spans="1:8" x14ac:dyDescent="0.35">
      <c r="A7113" s="14">
        <v>75038</v>
      </c>
      <c r="B7113">
        <v>8901.8759765625</v>
      </c>
      <c r="C7113">
        <v>10.58502197265625</v>
      </c>
      <c r="D7113">
        <v>18.421112060546879</v>
      </c>
      <c r="E7113">
        <v>1.382466617182605</v>
      </c>
      <c r="F7113">
        <v>2.4719209671020508</v>
      </c>
      <c r="G7113">
        <v>0.26843717694282532</v>
      </c>
      <c r="H7113" s="15">
        <v>-999</v>
      </c>
    </row>
    <row r="7114" spans="1:8" x14ac:dyDescent="0.35">
      <c r="A7114" s="14">
        <v>75039</v>
      </c>
      <c r="B7114">
        <v>23863.326171875</v>
      </c>
      <c r="C7114">
        <v>9.565887451171875</v>
      </c>
      <c r="D7114">
        <v>23.706756591796879</v>
      </c>
      <c r="E7114">
        <v>1.528035695715136</v>
      </c>
      <c r="F7114">
        <v>2.7940587997436519</v>
      </c>
      <c r="G7114">
        <v>0</v>
      </c>
      <c r="H7114" s="15">
        <v>-999</v>
      </c>
    </row>
    <row r="7115" spans="1:8" x14ac:dyDescent="0.35">
      <c r="A7115" s="14">
        <v>75040</v>
      </c>
      <c r="B7115">
        <v>27793.57421875</v>
      </c>
      <c r="C7115">
        <v>12.433837890625</v>
      </c>
      <c r="D7115">
        <v>29.27783203125</v>
      </c>
      <c r="E7115">
        <v>1.750221028599465</v>
      </c>
      <c r="F7115">
        <v>3.355474472045898</v>
      </c>
      <c r="G7115">
        <v>5.4645495414733887</v>
      </c>
      <c r="H7115" s="15">
        <v>-999</v>
      </c>
    </row>
    <row r="7116" spans="1:8" x14ac:dyDescent="0.35">
      <c r="A7116" s="14">
        <v>75041</v>
      </c>
      <c r="B7116">
        <v>11537.228515625</v>
      </c>
      <c r="C7116">
        <v>15.60977172851562</v>
      </c>
      <c r="D7116">
        <v>24.6094970703125</v>
      </c>
      <c r="E7116">
        <v>2.23572759490275</v>
      </c>
      <c r="F7116">
        <v>3.16405200958252</v>
      </c>
      <c r="G7116">
        <v>20.93609619140625</v>
      </c>
      <c r="H7116" s="15">
        <v>-999</v>
      </c>
    </row>
    <row r="7117" spans="1:8" x14ac:dyDescent="0.35">
      <c r="A7117" s="14">
        <v>75042</v>
      </c>
      <c r="B7117">
        <v>16464.6640625</v>
      </c>
      <c r="C7117">
        <v>15.903564453125</v>
      </c>
      <c r="D7117">
        <v>23.207275390625</v>
      </c>
      <c r="E7117">
        <v>1.7497807420693721</v>
      </c>
      <c r="F7117">
        <v>3.347941398620605</v>
      </c>
      <c r="G7117">
        <v>1.417421340942383</v>
      </c>
      <c r="H7117" s="15">
        <v>-999</v>
      </c>
    </row>
    <row r="7118" spans="1:8" x14ac:dyDescent="0.35">
      <c r="A7118" s="14">
        <v>75043</v>
      </c>
      <c r="B7118">
        <v>9300.0263671875</v>
      </c>
      <c r="C7118">
        <v>13.93417358398438</v>
      </c>
      <c r="D7118">
        <v>21.578033447265621</v>
      </c>
      <c r="E7118">
        <v>1.7251263282332709</v>
      </c>
      <c r="F7118">
        <v>3.3935813903808589</v>
      </c>
      <c r="G7118">
        <v>2.2497949600219731</v>
      </c>
      <c r="H7118" s="15">
        <v>-999</v>
      </c>
    </row>
    <row r="7119" spans="1:8" x14ac:dyDescent="0.35">
      <c r="A7119" s="14">
        <v>75044</v>
      </c>
      <c r="B7119">
        <v>13141.220703125</v>
      </c>
      <c r="C7119">
        <v>13.52288818359375</v>
      </c>
      <c r="D7119">
        <v>19.71307373046875</v>
      </c>
      <c r="E7119">
        <v>1.6509987630553751</v>
      </c>
      <c r="F7119">
        <v>3.5557584762573242</v>
      </c>
      <c r="G7119">
        <v>6.2587323188781738</v>
      </c>
      <c r="H7119" s="15">
        <v>-999</v>
      </c>
    </row>
    <row r="7120" spans="1:8" x14ac:dyDescent="0.35">
      <c r="A7120" s="14">
        <v>75045</v>
      </c>
      <c r="B7120">
        <v>13581.8271484375</v>
      </c>
      <c r="C7120">
        <v>12.72964477539062</v>
      </c>
      <c r="D7120">
        <v>21.290435791015621</v>
      </c>
      <c r="E7120">
        <v>1.568657327063123</v>
      </c>
      <c r="F7120">
        <v>2.7222757339477539</v>
      </c>
      <c r="G7120">
        <v>0.10728704929351809</v>
      </c>
      <c r="H7120" s="15">
        <v>-999</v>
      </c>
    </row>
    <row r="7121" spans="1:8" x14ac:dyDescent="0.35">
      <c r="A7121" s="14">
        <v>75046</v>
      </c>
      <c r="B7121">
        <v>23922.8671875</v>
      </c>
      <c r="C7121">
        <v>14.46905517578125</v>
      </c>
      <c r="D7121">
        <v>23.899200439453121</v>
      </c>
      <c r="E7121">
        <v>1.6503892844889501</v>
      </c>
      <c r="F7121">
        <v>2.7417726516723628</v>
      </c>
      <c r="G7121">
        <v>1.389339659363031E-2</v>
      </c>
      <c r="H7121" s="15">
        <v>-999</v>
      </c>
    </row>
    <row r="7122" spans="1:8" x14ac:dyDescent="0.35">
      <c r="A7122" s="14">
        <v>75047</v>
      </c>
      <c r="B7122">
        <v>27447.19921875</v>
      </c>
      <c r="C7122">
        <v>14.23098754882812</v>
      </c>
      <c r="D7122">
        <v>31.224945068359379</v>
      </c>
      <c r="E7122">
        <v>2.0022285424339392</v>
      </c>
      <c r="F7122">
        <v>2.9141407012939449</v>
      </c>
      <c r="G7122">
        <v>9.4799794256687164E-2</v>
      </c>
      <c r="H7122" s="15">
        <v>-999</v>
      </c>
    </row>
    <row r="7123" spans="1:8" x14ac:dyDescent="0.35">
      <c r="A7123" s="14">
        <v>75048</v>
      </c>
      <c r="B7123">
        <v>13626.87109375</v>
      </c>
      <c r="C7123">
        <v>18.031982421875</v>
      </c>
      <c r="D7123">
        <v>25.730621337890621</v>
      </c>
      <c r="E7123">
        <v>2.3412089708702601</v>
      </c>
      <c r="F7123">
        <v>4.2177591323852539</v>
      </c>
      <c r="G7123">
        <v>9.98297119140625</v>
      </c>
      <c r="H7123" s="15">
        <v>-999</v>
      </c>
    </row>
    <row r="7124" spans="1:8" x14ac:dyDescent="0.35">
      <c r="A7124" s="14">
        <v>75049</v>
      </c>
      <c r="B7124">
        <v>12819.6982421875</v>
      </c>
      <c r="C7124">
        <v>15.78909301757812</v>
      </c>
      <c r="D7124">
        <v>22.715362548828121</v>
      </c>
      <c r="E7124">
        <v>1.832417857677215</v>
      </c>
      <c r="F7124">
        <v>4.9125490188598633</v>
      </c>
      <c r="G7124">
        <v>0.94209295511245728</v>
      </c>
      <c r="H7124" s="15">
        <v>-999</v>
      </c>
    </row>
    <row r="7125" spans="1:8" x14ac:dyDescent="0.35">
      <c r="A7125" s="14">
        <v>75050</v>
      </c>
      <c r="B7125">
        <v>9046.845703125</v>
      </c>
      <c r="C7125">
        <v>15.97750854492188</v>
      </c>
      <c r="D7125">
        <v>22.515350341796879</v>
      </c>
      <c r="E7125">
        <v>1.9569349879909439</v>
      </c>
      <c r="F7125">
        <v>3.0749883651733398</v>
      </c>
      <c r="G7125">
        <v>5.0993928909301758</v>
      </c>
      <c r="H7125" s="15">
        <v>-999</v>
      </c>
    </row>
    <row r="7126" spans="1:8" x14ac:dyDescent="0.35">
      <c r="A7126" s="14">
        <v>75051</v>
      </c>
      <c r="B7126">
        <v>17293.064453125</v>
      </c>
      <c r="C7126">
        <v>14.18844604492188</v>
      </c>
      <c r="D7126">
        <v>24.35650634765625</v>
      </c>
      <c r="E7126">
        <v>1.9423864488144631</v>
      </c>
      <c r="F7126">
        <v>1.778903007507324</v>
      </c>
      <c r="G7126">
        <v>1.7075395211577419E-2</v>
      </c>
      <c r="H7126" s="15">
        <v>-999</v>
      </c>
    </row>
    <row r="7127" spans="1:8" x14ac:dyDescent="0.35">
      <c r="A7127" s="14">
        <v>75052</v>
      </c>
      <c r="B7127">
        <v>22015.990234375</v>
      </c>
      <c r="C7127">
        <v>17.937774658203121</v>
      </c>
      <c r="D7127">
        <v>28.67669677734375</v>
      </c>
      <c r="E7127">
        <v>2.0736215982309418</v>
      </c>
      <c r="F7127">
        <v>1.8356199264526369</v>
      </c>
      <c r="G7127">
        <v>0</v>
      </c>
      <c r="H7127" s="15">
        <v>-999</v>
      </c>
    </row>
    <row r="7128" spans="1:8" x14ac:dyDescent="0.35">
      <c r="A7128" s="14">
        <v>75053</v>
      </c>
      <c r="B7128">
        <v>22194.615234375</v>
      </c>
      <c r="C7128">
        <v>17.431243896484379</v>
      </c>
      <c r="D7128">
        <v>30.85302734375</v>
      </c>
      <c r="E7128">
        <v>2.3588718051004669</v>
      </c>
      <c r="F7128">
        <v>2.3970355987548828</v>
      </c>
      <c r="G7128">
        <v>6.6572055816650391</v>
      </c>
      <c r="H7128" s="15">
        <v>-999</v>
      </c>
    </row>
    <row r="7129" spans="1:8" x14ac:dyDescent="0.35">
      <c r="A7129" s="14">
        <v>75054</v>
      </c>
      <c r="B7129">
        <v>15716.5146484375</v>
      </c>
      <c r="C7129">
        <v>15.43450927734375</v>
      </c>
      <c r="D7129">
        <v>24.966278076171879</v>
      </c>
      <c r="E7129">
        <v>1.922736824245084</v>
      </c>
      <c r="F7129">
        <v>2.7413291931152339</v>
      </c>
      <c r="G7129">
        <v>1.2327508926391599</v>
      </c>
      <c r="H7129" s="15">
        <v>-999</v>
      </c>
    </row>
    <row r="7130" spans="1:8" x14ac:dyDescent="0.35">
      <c r="A7130" s="14">
        <v>75055</v>
      </c>
      <c r="B7130">
        <v>16419.62109375</v>
      </c>
      <c r="C7130">
        <v>13.71231079101562</v>
      </c>
      <c r="D7130">
        <v>23.38458251953125</v>
      </c>
      <c r="E7130">
        <v>1.8094360804029139</v>
      </c>
      <c r="F7130">
        <v>2.7333536148071289</v>
      </c>
      <c r="G7130">
        <v>7.6261334121227264E-2</v>
      </c>
      <c r="H7130" s="15">
        <v>-999</v>
      </c>
    </row>
    <row r="7131" spans="1:8" x14ac:dyDescent="0.35">
      <c r="A7131" s="14">
        <v>75056</v>
      </c>
      <c r="B7131">
        <v>9568.7392578125</v>
      </c>
      <c r="C7131">
        <v>13.8470458984375</v>
      </c>
      <c r="D7131">
        <v>22.772674560546879</v>
      </c>
      <c r="E7131">
        <v>1.7087842356730649</v>
      </c>
      <c r="F7131">
        <v>2.1090164184570308</v>
      </c>
      <c r="G7131">
        <v>9.5046634674072266</v>
      </c>
      <c r="H7131" s="15">
        <v>-999</v>
      </c>
    </row>
    <row r="7132" spans="1:8" x14ac:dyDescent="0.35">
      <c r="A7132" s="14">
        <v>75057</v>
      </c>
      <c r="B7132">
        <v>7612.67578125</v>
      </c>
      <c r="C7132">
        <v>15.00091552734375</v>
      </c>
      <c r="D7132">
        <v>21.875335693359379</v>
      </c>
      <c r="E7132">
        <v>1.8378095283671321</v>
      </c>
      <c r="F7132">
        <v>3.3412952423095699</v>
      </c>
      <c r="G7132">
        <v>2.9549164772033691</v>
      </c>
      <c r="H7132" s="15">
        <v>-999</v>
      </c>
    </row>
    <row r="7133" spans="1:8" x14ac:dyDescent="0.35">
      <c r="A7133" s="14">
        <v>75058</v>
      </c>
      <c r="B7133">
        <v>11952.46484375</v>
      </c>
      <c r="C7133">
        <v>16.260162353515621</v>
      </c>
      <c r="D7133">
        <v>21.036376953125</v>
      </c>
      <c r="E7133">
        <v>1.8264212493226371</v>
      </c>
      <c r="F7133">
        <v>3.6457090377807622</v>
      </c>
      <c r="G7133">
        <v>2.246185302734375</v>
      </c>
      <c r="H7133" s="15">
        <v>-999</v>
      </c>
    </row>
    <row r="7134" spans="1:8" x14ac:dyDescent="0.35">
      <c r="A7134" s="14">
        <v>75059</v>
      </c>
      <c r="B7134">
        <v>16674.353515625</v>
      </c>
      <c r="C7134">
        <v>13.04269409179688</v>
      </c>
      <c r="D7134">
        <v>22.88726806640625</v>
      </c>
      <c r="E7134">
        <v>1.726709472366613</v>
      </c>
      <c r="F7134">
        <v>2.7342395782470699</v>
      </c>
      <c r="G7134">
        <v>0.39904001355171198</v>
      </c>
      <c r="H7134" s="15">
        <v>-999</v>
      </c>
    </row>
    <row r="7135" spans="1:8" x14ac:dyDescent="0.35">
      <c r="A7135" s="14">
        <v>75060</v>
      </c>
      <c r="B7135">
        <v>13545.0673828125</v>
      </c>
      <c r="C7135">
        <v>11.95870971679688</v>
      </c>
      <c r="D7135">
        <v>21.618011474609379</v>
      </c>
      <c r="E7135">
        <v>1.730893465817672</v>
      </c>
      <c r="F7135">
        <v>1.9344329833984379</v>
      </c>
      <c r="G7135">
        <v>0.4827750027179718</v>
      </c>
      <c r="H7135" s="15">
        <v>-999</v>
      </c>
    </row>
    <row r="7136" spans="1:8" x14ac:dyDescent="0.35">
      <c r="A7136" s="14">
        <v>75061</v>
      </c>
      <c r="B7136">
        <v>10851.2080078125</v>
      </c>
      <c r="C7136">
        <v>13.53704833984375</v>
      </c>
      <c r="D7136">
        <v>21.006103515625</v>
      </c>
      <c r="E7136">
        <v>1.7602364980674241</v>
      </c>
      <c r="F7136">
        <v>2.3824129104614258</v>
      </c>
      <c r="G7136">
        <v>0.4548497200012207</v>
      </c>
      <c r="H7136" s="15">
        <v>-999</v>
      </c>
    </row>
    <row r="7137" spans="1:8" x14ac:dyDescent="0.35">
      <c r="A7137" s="14">
        <v>75062</v>
      </c>
      <c r="B7137">
        <v>9839.5224609375</v>
      </c>
      <c r="C7137">
        <v>15.83364868164062</v>
      </c>
      <c r="D7137">
        <v>21.1790771484375</v>
      </c>
      <c r="E7137">
        <v>1.792942671930789</v>
      </c>
      <c r="F7137">
        <v>1.809476852416992</v>
      </c>
      <c r="G7137">
        <v>0.53865718841552734</v>
      </c>
      <c r="H7137" s="15">
        <v>-999</v>
      </c>
    </row>
    <row r="7138" spans="1:8" x14ac:dyDescent="0.35">
      <c r="A7138" s="14">
        <v>75063</v>
      </c>
      <c r="B7138">
        <v>29641.427734375</v>
      </c>
      <c r="C7138">
        <v>11.26275634765625</v>
      </c>
      <c r="D7138">
        <v>27.49072265625</v>
      </c>
      <c r="E7138">
        <v>2.0287853372205031</v>
      </c>
      <c r="F7138">
        <v>2.2428350448608398</v>
      </c>
      <c r="G7138">
        <v>1.695933565497398E-2</v>
      </c>
      <c r="H7138" s="15">
        <v>-999</v>
      </c>
    </row>
    <row r="7139" spans="1:8" x14ac:dyDescent="0.35">
      <c r="A7139" s="14">
        <v>75064</v>
      </c>
      <c r="B7139">
        <v>29839.724609375</v>
      </c>
      <c r="C7139">
        <v>16.3614501953125</v>
      </c>
      <c r="D7139">
        <v>29.8118896484375</v>
      </c>
      <c r="E7139">
        <v>2.3311674945744878</v>
      </c>
      <c r="F7139">
        <v>2.668660163879395</v>
      </c>
      <c r="G7139">
        <v>2.995875547640026E-6</v>
      </c>
      <c r="H7139" s="15">
        <v>-999</v>
      </c>
    </row>
    <row r="7140" spans="1:8" x14ac:dyDescent="0.35">
      <c r="A7140" s="14">
        <v>75065</v>
      </c>
      <c r="B7140">
        <v>25722.05078125</v>
      </c>
      <c r="C7140">
        <v>17.148590087890621</v>
      </c>
      <c r="D7140">
        <v>30.654083251953121</v>
      </c>
      <c r="E7140">
        <v>2.2205615669314849</v>
      </c>
      <c r="F7140">
        <v>2.3070850372314449</v>
      </c>
      <c r="G7140">
        <v>2.995875547640026E-6</v>
      </c>
      <c r="H7140" s="15">
        <v>-999</v>
      </c>
    </row>
    <row r="7141" spans="1:8" x14ac:dyDescent="0.35">
      <c r="A7141" s="14">
        <v>75066</v>
      </c>
      <c r="B7141">
        <v>10502.76171875</v>
      </c>
      <c r="C7141">
        <v>15.60470581054688</v>
      </c>
      <c r="D7141">
        <v>24.646270751953121</v>
      </c>
      <c r="E7141">
        <v>2.1629370934232042</v>
      </c>
      <c r="F7141">
        <v>2.0026712417602539</v>
      </c>
      <c r="G7141">
        <v>1.186368584632874</v>
      </c>
      <c r="H7141" s="15">
        <v>-999</v>
      </c>
    </row>
    <row r="7142" spans="1:8" x14ac:dyDescent="0.35">
      <c r="A7142" s="14">
        <v>75067</v>
      </c>
      <c r="B7142">
        <v>25011.69921875</v>
      </c>
      <c r="C7142">
        <v>16.6055908203125</v>
      </c>
      <c r="D7142">
        <v>29.112396240234379</v>
      </c>
      <c r="E7142">
        <v>2.3162760099127468</v>
      </c>
      <c r="F7142">
        <v>1.306551933288574</v>
      </c>
      <c r="G7142">
        <v>0.23488591611385351</v>
      </c>
      <c r="H7142" s="15">
        <v>-999</v>
      </c>
    </row>
    <row r="7143" spans="1:8" x14ac:dyDescent="0.35">
      <c r="A7143" s="14">
        <v>75068</v>
      </c>
      <c r="B7143">
        <v>16676.94140625</v>
      </c>
      <c r="C7143">
        <v>19.015655517578121</v>
      </c>
      <c r="D7143">
        <v>29.042144775390621</v>
      </c>
      <c r="E7143">
        <v>2.4599239955654069</v>
      </c>
      <c r="F7143">
        <v>2.1732673645019531</v>
      </c>
      <c r="G7143">
        <v>0.12614940106868741</v>
      </c>
      <c r="H7143" s="15">
        <v>-999</v>
      </c>
    </row>
    <row r="7144" spans="1:8" x14ac:dyDescent="0.35">
      <c r="A7144" s="14">
        <v>75069</v>
      </c>
      <c r="B7144">
        <v>21065.3984375</v>
      </c>
      <c r="C7144">
        <v>18.154571533203121</v>
      </c>
      <c r="D7144">
        <v>26.726348876953121</v>
      </c>
      <c r="E7144">
        <v>2.1463758461402258</v>
      </c>
      <c r="F7144">
        <v>1.925570487976074</v>
      </c>
      <c r="G7144">
        <v>0.31667947769165039</v>
      </c>
      <c r="H7144" s="15">
        <v>-999</v>
      </c>
    </row>
    <row r="7145" spans="1:8" x14ac:dyDescent="0.35">
      <c r="A7145" s="14">
        <v>75070</v>
      </c>
      <c r="B7145">
        <v>9253.4287109375</v>
      </c>
      <c r="C7145">
        <v>18.709716796875</v>
      </c>
      <c r="D7145">
        <v>23.95001220703125</v>
      </c>
      <c r="E7145">
        <v>2.1275037454962069</v>
      </c>
      <c r="F7145">
        <v>2.534399032592773</v>
      </c>
      <c r="G7145">
        <v>1.032150030136108</v>
      </c>
      <c r="H7145" s="15">
        <v>-999</v>
      </c>
    </row>
    <row r="7146" spans="1:8" x14ac:dyDescent="0.35">
      <c r="A7146" s="14">
        <v>75071</v>
      </c>
      <c r="B7146">
        <v>11706.533203125</v>
      </c>
      <c r="C7146">
        <v>17.98944091796875</v>
      </c>
      <c r="D7146">
        <v>22.609405517578121</v>
      </c>
      <c r="E7146">
        <v>1.922653252587126</v>
      </c>
      <c r="F7146">
        <v>2.335443496704102</v>
      </c>
      <c r="G7146">
        <v>0.22128163278102869</v>
      </c>
      <c r="H7146" s="15">
        <v>-999</v>
      </c>
    </row>
    <row r="7147" spans="1:8" x14ac:dyDescent="0.35">
      <c r="A7147" s="14">
        <v>75072</v>
      </c>
      <c r="B7147">
        <v>14431.455078125</v>
      </c>
      <c r="C7147">
        <v>15.59152221679688</v>
      </c>
      <c r="D7147">
        <v>23.164031982421879</v>
      </c>
      <c r="E7147">
        <v>1.7804292046929251</v>
      </c>
      <c r="F7147">
        <v>1.782890319824219</v>
      </c>
      <c r="G7147">
        <v>7.4646070599555969E-2</v>
      </c>
      <c r="H7147" s="15">
        <v>-999</v>
      </c>
    </row>
    <row r="7148" spans="1:8" x14ac:dyDescent="0.35">
      <c r="A7148" s="14">
        <v>75073</v>
      </c>
      <c r="B7148">
        <v>23803.265625</v>
      </c>
      <c r="C7148">
        <v>13.45703125</v>
      </c>
      <c r="D7148">
        <v>26.478790283203121</v>
      </c>
      <c r="E7148">
        <v>1.893597214594982</v>
      </c>
      <c r="F7148">
        <v>1.535194396972656</v>
      </c>
      <c r="G7148">
        <v>1.695933565497398E-2</v>
      </c>
      <c r="H7148" s="15">
        <v>-999</v>
      </c>
    </row>
    <row r="7149" spans="1:8" x14ac:dyDescent="0.35">
      <c r="A7149" s="14">
        <v>75074</v>
      </c>
      <c r="B7149">
        <v>22282.115234375</v>
      </c>
      <c r="C7149">
        <v>15.50643920898438</v>
      </c>
      <c r="D7149">
        <v>28.721038818359379</v>
      </c>
      <c r="E7149">
        <v>1.9606035354157101</v>
      </c>
      <c r="F7149">
        <v>2.365574836730957</v>
      </c>
      <c r="G7149">
        <v>2.995875547640026E-6</v>
      </c>
      <c r="H7149" s="15">
        <v>-999</v>
      </c>
    </row>
    <row r="7150" spans="1:8" x14ac:dyDescent="0.35">
      <c r="A7150" s="14">
        <v>75075</v>
      </c>
      <c r="B7150">
        <v>22372.720703125</v>
      </c>
      <c r="C7150">
        <v>20.21612548828125</v>
      </c>
      <c r="D7150">
        <v>31.88116455078125</v>
      </c>
      <c r="E7150">
        <v>2.2988546834886292</v>
      </c>
      <c r="F7150">
        <v>2.571619987487793</v>
      </c>
      <c r="G7150">
        <v>3.3651893138885498</v>
      </c>
      <c r="H7150" s="15">
        <v>-999</v>
      </c>
    </row>
    <row r="7151" spans="1:8" x14ac:dyDescent="0.35">
      <c r="A7151" s="14">
        <v>75076</v>
      </c>
      <c r="B7151">
        <v>7815.11669921875</v>
      </c>
      <c r="C7151">
        <v>19.650848388671879</v>
      </c>
      <c r="D7151">
        <v>25.1143798828125</v>
      </c>
      <c r="E7151">
        <v>2.4748236635251568</v>
      </c>
      <c r="F7151">
        <v>2.4289398193359379</v>
      </c>
      <c r="G7151">
        <v>11.87491416931152</v>
      </c>
      <c r="H7151" s="15">
        <v>-999</v>
      </c>
    </row>
    <row r="7152" spans="1:8" x14ac:dyDescent="0.35">
      <c r="A7152" s="14">
        <v>75077</v>
      </c>
      <c r="B7152">
        <v>6864.52587890625</v>
      </c>
      <c r="C7152">
        <v>18.794830322265621</v>
      </c>
      <c r="D7152">
        <v>23.4710693359375</v>
      </c>
      <c r="E7152">
        <v>2.2014481631114511</v>
      </c>
      <c r="F7152">
        <v>1.8059320449829099</v>
      </c>
      <c r="G7152">
        <v>3.382900476455688</v>
      </c>
      <c r="H7152" s="15">
        <v>-999</v>
      </c>
    </row>
    <row r="7153" spans="1:8" x14ac:dyDescent="0.35">
      <c r="A7153" s="14">
        <v>75078</v>
      </c>
      <c r="B7153">
        <v>16038.5556640625</v>
      </c>
      <c r="C7153">
        <v>18.673248291015621</v>
      </c>
      <c r="D7153">
        <v>25.33062744140625</v>
      </c>
      <c r="E7153">
        <v>2.200695638656474</v>
      </c>
      <c r="F7153">
        <v>3.97803783416748</v>
      </c>
      <c r="G7153">
        <v>0.98803728818893433</v>
      </c>
      <c r="H7153" s="15">
        <v>-999</v>
      </c>
    </row>
    <row r="7154" spans="1:8" x14ac:dyDescent="0.35">
      <c r="A7154" s="14">
        <v>75079</v>
      </c>
      <c r="B7154">
        <v>14090.775390625</v>
      </c>
      <c r="C7154">
        <v>18.1201171875</v>
      </c>
      <c r="D7154">
        <v>25.728485107421879</v>
      </c>
      <c r="E7154">
        <v>2.1485561789258649</v>
      </c>
      <c r="F7154">
        <v>3.4210538864135742</v>
      </c>
      <c r="G7154">
        <v>5.2685766220092773</v>
      </c>
      <c r="H7154" s="15">
        <v>-999</v>
      </c>
    </row>
    <row r="7155" spans="1:8" x14ac:dyDescent="0.35">
      <c r="A7155" s="14">
        <v>75080</v>
      </c>
      <c r="B7155">
        <v>10060.0849609375</v>
      </c>
      <c r="C7155">
        <v>17.761505126953121</v>
      </c>
      <c r="D7155">
        <v>24.494903564453121</v>
      </c>
      <c r="E7155">
        <v>2.144206981093062</v>
      </c>
      <c r="F7155">
        <v>3.2593202590942378</v>
      </c>
      <c r="G7155">
        <v>2.946837425231934</v>
      </c>
      <c r="H7155" s="15">
        <v>-999</v>
      </c>
    </row>
    <row r="7156" spans="1:8" x14ac:dyDescent="0.35">
      <c r="A7156" s="14">
        <v>75081</v>
      </c>
      <c r="B7156">
        <v>9913.5615234375</v>
      </c>
      <c r="C7156">
        <v>18.08465576171875</v>
      </c>
      <c r="D7156">
        <v>23.57379150390625</v>
      </c>
      <c r="E7156">
        <v>2.0960204203298689</v>
      </c>
      <c r="F7156">
        <v>1.82941722869873</v>
      </c>
      <c r="G7156">
        <v>1.046860337257385</v>
      </c>
      <c r="H7156" s="15">
        <v>-999</v>
      </c>
    </row>
    <row r="7157" spans="1:8" x14ac:dyDescent="0.35">
      <c r="A7157" s="14">
        <v>75082</v>
      </c>
      <c r="B7157">
        <v>19362.515625</v>
      </c>
      <c r="C7157">
        <v>16.62078857421875</v>
      </c>
      <c r="D7157">
        <v>26.34686279296875</v>
      </c>
      <c r="E7157">
        <v>2.133164005058648</v>
      </c>
      <c r="F7157">
        <v>1.780674934387207</v>
      </c>
      <c r="G7157">
        <v>0.13967908918857569</v>
      </c>
      <c r="H7157" s="15">
        <v>-999</v>
      </c>
    </row>
    <row r="7158" spans="1:8" x14ac:dyDescent="0.35">
      <c r="A7158" s="14">
        <v>75083</v>
      </c>
      <c r="B7158">
        <v>6423.919921875</v>
      </c>
      <c r="C7158">
        <v>18.015777587890621</v>
      </c>
      <c r="D7158">
        <v>25.151153564453121</v>
      </c>
      <c r="E7158">
        <v>2.295647506856513</v>
      </c>
      <c r="F7158">
        <v>2.4829978942871089</v>
      </c>
      <c r="G7158">
        <v>1.454237818717957</v>
      </c>
      <c r="H7158" s="15">
        <v>-999</v>
      </c>
    </row>
    <row r="7159" spans="1:8" x14ac:dyDescent="0.35">
      <c r="A7159" s="14">
        <v>75084</v>
      </c>
      <c r="B7159">
        <v>9697.6591796875</v>
      </c>
      <c r="C7159">
        <v>19.456329345703121</v>
      </c>
      <c r="D7159">
        <v>27.468017578125</v>
      </c>
      <c r="E7159">
        <v>2.4186210167221311</v>
      </c>
      <c r="F7159">
        <v>1.289713859558105</v>
      </c>
      <c r="G7159">
        <v>4.4883532524108887</v>
      </c>
      <c r="H7159" s="15">
        <v>-999</v>
      </c>
    </row>
    <row r="7160" spans="1:8" x14ac:dyDescent="0.35">
      <c r="A7160" s="14">
        <v>75085</v>
      </c>
      <c r="B7160">
        <v>7838.93310546875</v>
      </c>
      <c r="C7160">
        <v>20.75811767578125</v>
      </c>
      <c r="D7160">
        <v>27.498291015625</v>
      </c>
      <c r="E7160">
        <v>2.6208891860689318</v>
      </c>
      <c r="F7160">
        <v>1.447015762329102</v>
      </c>
      <c r="G7160">
        <v>1.1305545568466191</v>
      </c>
      <c r="H7160" s="15">
        <v>-999</v>
      </c>
    </row>
    <row r="7161" spans="1:8" x14ac:dyDescent="0.35">
      <c r="A7161" s="14">
        <v>75086</v>
      </c>
      <c r="B7161">
        <v>15364.4443359375</v>
      </c>
      <c r="C7161">
        <v>20.77838134765625</v>
      </c>
      <c r="D7161">
        <v>32.662841796875</v>
      </c>
      <c r="E7161">
        <v>2.8535285910090682</v>
      </c>
      <c r="F7161">
        <v>3.037323951721191</v>
      </c>
      <c r="G7161">
        <v>0.26212269067764282</v>
      </c>
      <c r="H7161" s="15">
        <v>-999</v>
      </c>
    </row>
    <row r="7162" spans="1:8" x14ac:dyDescent="0.35">
      <c r="A7162" s="14">
        <v>75087</v>
      </c>
      <c r="B7162">
        <v>22228.267578125</v>
      </c>
      <c r="C7162">
        <v>21.026580810546879</v>
      </c>
      <c r="D7162">
        <v>30.104888916015621</v>
      </c>
      <c r="E7162">
        <v>2.5364156408242748</v>
      </c>
      <c r="F7162">
        <v>1.800171852111816</v>
      </c>
      <c r="G7162">
        <v>7.4646070599555969E-2</v>
      </c>
      <c r="H7162" s="15">
        <v>-999</v>
      </c>
    </row>
    <row r="7163" spans="1:8" x14ac:dyDescent="0.35">
      <c r="A7163" s="14">
        <v>75088</v>
      </c>
      <c r="B7163">
        <v>22461.775390625</v>
      </c>
      <c r="C7163">
        <v>19.80279541015625</v>
      </c>
      <c r="D7163">
        <v>30.869232177734379</v>
      </c>
      <c r="E7163">
        <v>2.4414089388710121</v>
      </c>
      <c r="F7163">
        <v>1.8697395324707029</v>
      </c>
      <c r="G7163">
        <v>7.2982460260391244E-3</v>
      </c>
      <c r="H7163" s="15">
        <v>-999</v>
      </c>
    </row>
    <row r="7164" spans="1:8" x14ac:dyDescent="0.35">
      <c r="A7164" s="14">
        <v>75089</v>
      </c>
      <c r="B7164">
        <v>11517.0361328125</v>
      </c>
      <c r="C7164">
        <v>21.260589599609379</v>
      </c>
      <c r="D7164">
        <v>31.197906494140621</v>
      </c>
      <c r="E7164">
        <v>2.700473939285196</v>
      </c>
      <c r="F7164">
        <v>2.4081134796142578</v>
      </c>
      <c r="G7164">
        <v>1.0224910974502559</v>
      </c>
      <c r="H7164" s="15">
        <v>-999</v>
      </c>
    </row>
    <row r="7165" spans="1:8" x14ac:dyDescent="0.35">
      <c r="A7165" s="14">
        <v>75090</v>
      </c>
      <c r="B7165">
        <v>25726.193359375</v>
      </c>
      <c r="C7165">
        <v>18.5233154296875</v>
      </c>
      <c r="D7165">
        <v>29.814056396484379</v>
      </c>
      <c r="E7165">
        <v>2.2700101835257001</v>
      </c>
      <c r="F7165">
        <v>2.5286378860473628</v>
      </c>
      <c r="G7165">
        <v>1.435782527551055E-3</v>
      </c>
      <c r="H7165" s="15">
        <v>-999</v>
      </c>
    </row>
    <row r="7166" spans="1:8" x14ac:dyDescent="0.35">
      <c r="A7166" s="14">
        <v>75091</v>
      </c>
      <c r="B7166">
        <v>26534.919921875</v>
      </c>
      <c r="C7166">
        <v>17.7169189453125</v>
      </c>
      <c r="D7166">
        <v>31.21844482421875</v>
      </c>
      <c r="E7166">
        <v>2.2456219546248661</v>
      </c>
      <c r="F7166">
        <v>3.2380514144897461</v>
      </c>
      <c r="G7166">
        <v>0</v>
      </c>
      <c r="H7166" s="15">
        <v>-999</v>
      </c>
    </row>
    <row r="7167" spans="1:8" x14ac:dyDescent="0.35">
      <c r="A7167" s="14">
        <v>75092</v>
      </c>
      <c r="B7167">
        <v>23197.498046875</v>
      </c>
      <c r="C7167">
        <v>19.73291015625</v>
      </c>
      <c r="D7167">
        <v>35.88458251953125</v>
      </c>
      <c r="E7167">
        <v>2.667246519741985</v>
      </c>
      <c r="F7167">
        <v>2.763484001159668</v>
      </c>
      <c r="G7167">
        <v>3.7702469825744629</v>
      </c>
      <c r="H7167" s="15">
        <v>-999</v>
      </c>
    </row>
    <row r="7168" spans="1:8" x14ac:dyDescent="0.35">
      <c r="A7168" s="14">
        <v>75093</v>
      </c>
      <c r="B7168">
        <v>15033.6005859375</v>
      </c>
      <c r="C7168">
        <v>17.7574462890625</v>
      </c>
      <c r="D7168">
        <v>27.78369140625</v>
      </c>
      <c r="E7168">
        <v>2.3045008236079219</v>
      </c>
      <c r="F7168">
        <v>4.7025165557861328</v>
      </c>
      <c r="G7168">
        <v>1.1111302375793459</v>
      </c>
      <c r="H7168" s="15">
        <v>-999</v>
      </c>
    </row>
    <row r="7169" spans="1:8" x14ac:dyDescent="0.35">
      <c r="A7169" s="14">
        <v>75094</v>
      </c>
      <c r="B7169">
        <v>15819.546875</v>
      </c>
      <c r="C7169">
        <v>17.3917236328125</v>
      </c>
      <c r="D7169">
        <v>27.63018798828125</v>
      </c>
      <c r="E7169">
        <v>2.119392101998915</v>
      </c>
      <c r="F7169">
        <v>3.144556045532227</v>
      </c>
      <c r="G7169">
        <v>5.9322621673345573E-2</v>
      </c>
      <c r="H7169" s="15">
        <v>-999</v>
      </c>
    </row>
    <row r="7170" spans="1:8" x14ac:dyDescent="0.35">
      <c r="A7170" s="14">
        <v>75095</v>
      </c>
      <c r="B7170">
        <v>20555.4140625</v>
      </c>
      <c r="C7170">
        <v>17.4322509765625</v>
      </c>
      <c r="D7170">
        <v>28.121002197265621</v>
      </c>
      <c r="E7170">
        <v>2.0993682552192321</v>
      </c>
      <c r="F7170">
        <v>2.1019268035888672</v>
      </c>
      <c r="G7170">
        <v>3.1406283378601067E-2</v>
      </c>
      <c r="H7170" s="15">
        <v>-999</v>
      </c>
    </row>
    <row r="7171" spans="1:8" x14ac:dyDescent="0.35">
      <c r="A7171" s="14">
        <v>75096</v>
      </c>
      <c r="B7171">
        <v>24908.666015625</v>
      </c>
      <c r="C7171">
        <v>15.524658203125</v>
      </c>
      <c r="D7171">
        <v>30.24652099609375</v>
      </c>
      <c r="E7171">
        <v>2.1294481192963848</v>
      </c>
      <c r="F7171">
        <v>1.661036491394043</v>
      </c>
      <c r="G7171">
        <v>0</v>
      </c>
      <c r="H7171" s="15">
        <v>-999</v>
      </c>
    </row>
    <row r="7172" spans="1:8" x14ac:dyDescent="0.35">
      <c r="A7172" s="14">
        <v>75097</v>
      </c>
      <c r="B7172">
        <v>25344.09375</v>
      </c>
      <c r="C7172">
        <v>17.234710693359379</v>
      </c>
      <c r="D7172">
        <v>33.980743408203118</v>
      </c>
      <c r="E7172">
        <v>2.326291413630726</v>
      </c>
      <c r="F7172">
        <v>1.2591390609741211</v>
      </c>
      <c r="G7172">
        <v>0</v>
      </c>
      <c r="H7172" s="15">
        <v>-999</v>
      </c>
    </row>
    <row r="7173" spans="1:8" x14ac:dyDescent="0.35">
      <c r="A7173" s="14">
        <v>75098</v>
      </c>
      <c r="B7173">
        <v>24444.76171875</v>
      </c>
      <c r="C7173">
        <v>22.102447509765621</v>
      </c>
      <c r="D7173">
        <v>33.067169189453118</v>
      </c>
      <c r="E7173">
        <v>2.661979514450235</v>
      </c>
      <c r="F7173">
        <v>2.5149021148681641</v>
      </c>
      <c r="G7173">
        <v>0</v>
      </c>
      <c r="H7173" s="15">
        <v>-999</v>
      </c>
    </row>
    <row r="7174" spans="1:8" x14ac:dyDescent="0.35">
      <c r="A7174" s="14">
        <v>75099</v>
      </c>
      <c r="B7174">
        <v>24403.857421875</v>
      </c>
      <c r="C7174">
        <v>19.84637451171875</v>
      </c>
      <c r="D7174">
        <v>33.5223388671875</v>
      </c>
      <c r="E7174">
        <v>2.4412601918316241</v>
      </c>
      <c r="F7174">
        <v>2.6850547790527339</v>
      </c>
      <c r="G7174">
        <v>0</v>
      </c>
      <c r="H7174" s="15">
        <v>-999</v>
      </c>
    </row>
    <row r="7175" spans="1:8" x14ac:dyDescent="0.35">
      <c r="A7175" s="14">
        <v>75100</v>
      </c>
      <c r="B7175">
        <v>23875.751953125</v>
      </c>
      <c r="C7175">
        <v>20.90704345703125</v>
      </c>
      <c r="D7175">
        <v>36.31597900390625</v>
      </c>
      <c r="E7175">
        <v>2.6848567942020889</v>
      </c>
      <c r="F7175">
        <v>1.5950136184692381</v>
      </c>
      <c r="G7175">
        <v>0</v>
      </c>
      <c r="H7175" s="15">
        <v>-999</v>
      </c>
    </row>
    <row r="7176" spans="1:8" x14ac:dyDescent="0.35">
      <c r="A7176" s="14">
        <v>75101</v>
      </c>
      <c r="B7176">
        <v>23609.111328125</v>
      </c>
      <c r="C7176">
        <v>22.298980712890621</v>
      </c>
      <c r="D7176">
        <v>40.419921875</v>
      </c>
      <c r="E7176">
        <v>3.064690896224386</v>
      </c>
      <c r="F7176">
        <v>2.216248512268066</v>
      </c>
      <c r="G7176">
        <v>0</v>
      </c>
      <c r="H7176" s="15">
        <v>-999</v>
      </c>
    </row>
    <row r="7177" spans="1:8" x14ac:dyDescent="0.35">
      <c r="A7177" s="14">
        <v>75102</v>
      </c>
      <c r="B7177">
        <v>23529.376953125</v>
      </c>
      <c r="C7177">
        <v>23.384979248046879</v>
      </c>
      <c r="D7177">
        <v>36.04461669921875</v>
      </c>
      <c r="E7177">
        <v>2.810487033978601</v>
      </c>
      <c r="F7177">
        <v>3.6559000015258789</v>
      </c>
      <c r="G7177">
        <v>0</v>
      </c>
      <c r="H7177" s="15">
        <v>-999</v>
      </c>
    </row>
    <row r="7178" spans="1:8" x14ac:dyDescent="0.35">
      <c r="A7178" s="14">
        <v>75103</v>
      </c>
      <c r="B7178">
        <v>23197.498046875</v>
      </c>
      <c r="C7178">
        <v>20.899932861328121</v>
      </c>
      <c r="D7178">
        <v>33.021759033203118</v>
      </c>
      <c r="E7178">
        <v>2.561371898407713</v>
      </c>
      <c r="F7178">
        <v>1.949498176574707</v>
      </c>
      <c r="G7178">
        <v>0</v>
      </c>
      <c r="H7178" s="15">
        <v>-999</v>
      </c>
    </row>
    <row r="7179" spans="1:8" x14ac:dyDescent="0.35">
      <c r="A7179" s="14">
        <v>75104</v>
      </c>
      <c r="B7179">
        <v>23324.865234375</v>
      </c>
      <c r="C7179">
        <v>20.512969970703121</v>
      </c>
      <c r="D7179">
        <v>32.67041015625</v>
      </c>
      <c r="E7179">
        <v>2.4436753947459171</v>
      </c>
      <c r="F7179">
        <v>2.5281953811645508</v>
      </c>
      <c r="G7179">
        <v>1.435782527551055E-3</v>
      </c>
      <c r="H7179" s="15">
        <v>-999</v>
      </c>
    </row>
    <row r="7180" spans="1:8" x14ac:dyDescent="0.35">
      <c r="A7180" s="14">
        <v>75105</v>
      </c>
      <c r="B7180">
        <v>23096.53515625</v>
      </c>
      <c r="C7180">
        <v>20.550445556640621</v>
      </c>
      <c r="D7180">
        <v>36.328948974609382</v>
      </c>
      <c r="E7180">
        <v>2.582913747196582</v>
      </c>
      <c r="F7180">
        <v>1.990263938903809</v>
      </c>
      <c r="G7180">
        <v>0</v>
      </c>
      <c r="H7180" s="15">
        <v>-999</v>
      </c>
    </row>
    <row r="7181" spans="1:8" x14ac:dyDescent="0.35">
      <c r="A7181" s="14">
        <v>75106</v>
      </c>
      <c r="B7181">
        <v>23052.009765625</v>
      </c>
      <c r="C7181">
        <v>21.843109130859379</v>
      </c>
      <c r="D7181">
        <v>36.732208251953118</v>
      </c>
      <c r="E7181">
        <v>2.621180436683042</v>
      </c>
      <c r="F7181">
        <v>2.406340599060059</v>
      </c>
      <c r="G7181">
        <v>0</v>
      </c>
      <c r="H7181" s="15">
        <v>-999</v>
      </c>
    </row>
    <row r="7182" spans="1:8" x14ac:dyDescent="0.35">
      <c r="A7182" s="14">
        <v>75107</v>
      </c>
      <c r="B7182">
        <v>21324.275390625</v>
      </c>
      <c r="C7182">
        <v>19.524200439453121</v>
      </c>
      <c r="D7182">
        <v>36.698699951171882</v>
      </c>
      <c r="E7182">
        <v>2.5393449865677611</v>
      </c>
      <c r="F7182">
        <v>1.18115234375</v>
      </c>
      <c r="G7182">
        <v>0</v>
      </c>
      <c r="H7182" s="15">
        <v>-999</v>
      </c>
    </row>
    <row r="7183" spans="1:8" x14ac:dyDescent="0.35">
      <c r="A7183" s="14">
        <v>75108</v>
      </c>
      <c r="B7183">
        <v>21868.431640625</v>
      </c>
      <c r="C7183">
        <v>21.356842041015621</v>
      </c>
      <c r="D7183">
        <v>34.328857421875</v>
      </c>
      <c r="E7183">
        <v>2.5129181813554631</v>
      </c>
      <c r="F7183">
        <v>1.857332229614258</v>
      </c>
      <c r="G7183">
        <v>1.4319709502160549E-2</v>
      </c>
      <c r="H7183" s="15">
        <v>-999</v>
      </c>
    </row>
    <row r="7184" spans="1:8" x14ac:dyDescent="0.35">
      <c r="A7184" s="14">
        <v>75109</v>
      </c>
      <c r="B7184">
        <v>18077.9765625</v>
      </c>
      <c r="C7184">
        <v>19.71771240234375</v>
      </c>
      <c r="D7184">
        <v>30.16326904296875</v>
      </c>
      <c r="E7184">
        <v>2.1789127149722631</v>
      </c>
      <c r="F7184">
        <v>2.8064661026000981</v>
      </c>
      <c r="G7184">
        <v>9.9950753152370453E-2</v>
      </c>
      <c r="H7184" s="15">
        <v>-999</v>
      </c>
    </row>
    <row r="7185" spans="1:8" x14ac:dyDescent="0.35">
      <c r="A7185" s="14">
        <v>75110</v>
      </c>
      <c r="B7185">
        <v>22669.392578125</v>
      </c>
      <c r="C7185">
        <v>17.270172119140621</v>
      </c>
      <c r="D7185">
        <v>30.067047119140621</v>
      </c>
      <c r="E7185">
        <v>1.889078461194077</v>
      </c>
      <c r="F7185">
        <v>2.9464874267578121</v>
      </c>
      <c r="G7185">
        <v>0</v>
      </c>
      <c r="H7185" s="15">
        <v>-999</v>
      </c>
    </row>
    <row r="7186" spans="1:8" x14ac:dyDescent="0.35">
      <c r="A7186" s="14">
        <v>75111</v>
      </c>
      <c r="B7186">
        <v>22307.484375</v>
      </c>
      <c r="C7186">
        <v>17.06756591796875</v>
      </c>
      <c r="D7186">
        <v>33.35906982421875</v>
      </c>
      <c r="E7186">
        <v>2.0415130129938439</v>
      </c>
      <c r="F7186">
        <v>2.141363143920898</v>
      </c>
      <c r="G7186">
        <v>0</v>
      </c>
      <c r="H7186" s="15">
        <v>-999</v>
      </c>
    </row>
    <row r="7187" spans="1:8" x14ac:dyDescent="0.35">
      <c r="A7187" s="14">
        <v>75112</v>
      </c>
      <c r="B7187">
        <v>21784.037109375</v>
      </c>
      <c r="C7187">
        <v>17.917510986328121</v>
      </c>
      <c r="D7187">
        <v>31.71685791015625</v>
      </c>
      <c r="E7187">
        <v>2.173286004914651</v>
      </c>
      <c r="F7187">
        <v>1.6659107208251951</v>
      </c>
      <c r="G7187">
        <v>0</v>
      </c>
      <c r="H7187" s="15">
        <v>-999</v>
      </c>
    </row>
    <row r="7188" spans="1:8" x14ac:dyDescent="0.35">
      <c r="A7188" s="14">
        <v>75113</v>
      </c>
      <c r="B7188">
        <v>13580.7919921875</v>
      </c>
      <c r="C7188">
        <v>18.790771484375</v>
      </c>
      <c r="D7188">
        <v>27.93505859375</v>
      </c>
      <c r="E7188">
        <v>2.225906915190905</v>
      </c>
      <c r="F7188">
        <v>2.031916618347168</v>
      </c>
      <c r="G7188">
        <v>5.576636791229248</v>
      </c>
      <c r="H7188" s="15">
        <v>-999</v>
      </c>
    </row>
    <row r="7189" spans="1:8" x14ac:dyDescent="0.35">
      <c r="A7189" s="14">
        <v>75114</v>
      </c>
      <c r="B7189">
        <v>8294.5537109375</v>
      </c>
      <c r="C7189">
        <v>16.952056884765621</v>
      </c>
      <c r="D7189">
        <v>25.704681396484379</v>
      </c>
      <c r="E7189">
        <v>2.1751135265068959</v>
      </c>
      <c r="F7189">
        <v>3.0608081817626949</v>
      </c>
      <c r="G7189">
        <v>2.09999680519104</v>
      </c>
      <c r="H7189" s="15">
        <v>-999</v>
      </c>
    </row>
    <row r="7190" spans="1:8" x14ac:dyDescent="0.35">
      <c r="A7190" s="14">
        <v>75115</v>
      </c>
      <c r="B7190">
        <v>20150.533203125</v>
      </c>
      <c r="C7190">
        <v>14.72637939453125</v>
      </c>
      <c r="D7190">
        <v>28.578338623046879</v>
      </c>
      <c r="E7190">
        <v>1.84364995260423</v>
      </c>
      <c r="F7190">
        <v>2.2056140899658199</v>
      </c>
      <c r="G7190">
        <v>5.298263393342495E-3</v>
      </c>
      <c r="H7190" s="15">
        <v>-999</v>
      </c>
    </row>
    <row r="7191" spans="1:8" x14ac:dyDescent="0.35">
      <c r="A7191" s="14">
        <v>75116</v>
      </c>
      <c r="B7191">
        <v>11295.4384765625</v>
      </c>
      <c r="C7191">
        <v>17.129364013671879</v>
      </c>
      <c r="D7191">
        <v>27.28204345703125</v>
      </c>
      <c r="E7191">
        <v>2.1713594245811012</v>
      </c>
      <c r="F7191">
        <v>2.2490386962890621</v>
      </c>
      <c r="G7191">
        <v>1.964732885360718</v>
      </c>
      <c r="H7191" s="15">
        <v>-999</v>
      </c>
    </row>
    <row r="7192" spans="1:8" x14ac:dyDescent="0.35">
      <c r="A7192" s="14">
        <v>75117</v>
      </c>
      <c r="B7192">
        <v>14083.0107421875</v>
      </c>
      <c r="C7192">
        <v>15.09210205078125</v>
      </c>
      <c r="D7192">
        <v>27.8377685546875</v>
      </c>
      <c r="E7192">
        <v>2.102137321337529</v>
      </c>
      <c r="F7192">
        <v>2.969971656799316</v>
      </c>
      <c r="G7192">
        <v>2.4425864219665532</v>
      </c>
      <c r="H7192" s="15">
        <v>-999</v>
      </c>
    </row>
    <row r="7193" spans="1:8" x14ac:dyDescent="0.35">
      <c r="A7193" s="14">
        <v>75118</v>
      </c>
      <c r="B7193">
        <v>13509.859375</v>
      </c>
      <c r="C7193">
        <v>15.63916015625</v>
      </c>
      <c r="D7193">
        <v>25.67657470703125</v>
      </c>
      <c r="E7193">
        <v>2.028137445291359</v>
      </c>
      <c r="F7193">
        <v>1.906517028808594</v>
      </c>
      <c r="G7193">
        <v>5.173758789896965E-2</v>
      </c>
      <c r="H7193" s="15">
        <v>-999</v>
      </c>
    </row>
    <row r="7194" spans="1:8" x14ac:dyDescent="0.35">
      <c r="A7194" s="14">
        <v>75119</v>
      </c>
      <c r="B7194">
        <v>12869.9189453125</v>
      </c>
      <c r="C7194">
        <v>14.01217651367188</v>
      </c>
      <c r="D7194">
        <v>26.2982177734375</v>
      </c>
      <c r="E7194">
        <v>1.8817461829123989</v>
      </c>
      <c r="F7194">
        <v>1.5515890121459961</v>
      </c>
      <c r="G7194">
        <v>0</v>
      </c>
      <c r="H7194" s="15">
        <v>-999</v>
      </c>
    </row>
    <row r="7195" spans="1:8" x14ac:dyDescent="0.35">
      <c r="A7195" s="14">
        <v>75120</v>
      </c>
      <c r="B7195">
        <v>17841.365234375</v>
      </c>
      <c r="C7195">
        <v>14.2938232421875</v>
      </c>
      <c r="D7195">
        <v>26.236602783203121</v>
      </c>
      <c r="E7195">
        <v>1.8223590678690851</v>
      </c>
      <c r="F7195">
        <v>1.5715293884277339</v>
      </c>
      <c r="G7195">
        <v>2.995875547640026E-6</v>
      </c>
      <c r="H7195" s="15">
        <v>-999</v>
      </c>
    </row>
    <row r="7196" spans="1:8" x14ac:dyDescent="0.35">
      <c r="A7196" s="14">
        <v>75121</v>
      </c>
      <c r="B7196">
        <v>19477.974609375</v>
      </c>
      <c r="C7196">
        <v>16.446563720703121</v>
      </c>
      <c r="D7196">
        <v>27.6485595703125</v>
      </c>
      <c r="E7196">
        <v>1.93536501263274</v>
      </c>
      <c r="F7196">
        <v>1.7855491638183589</v>
      </c>
      <c r="G7196">
        <v>2.995875547640026E-6</v>
      </c>
      <c r="H7196" s="15">
        <v>-999</v>
      </c>
    </row>
    <row r="7197" spans="1:8" x14ac:dyDescent="0.35">
      <c r="A7197" s="14">
        <v>75122</v>
      </c>
      <c r="B7197">
        <v>12368.21875</v>
      </c>
      <c r="C7197">
        <v>15.59963989257812</v>
      </c>
      <c r="D7197">
        <v>24.208404541015621</v>
      </c>
      <c r="E7197">
        <v>1.821706647492588</v>
      </c>
      <c r="F7197">
        <v>1.6282463073730471</v>
      </c>
      <c r="G7197">
        <v>1.554064154624939</v>
      </c>
      <c r="H7197" s="15">
        <v>-999</v>
      </c>
    </row>
    <row r="7198" spans="1:8" x14ac:dyDescent="0.35">
      <c r="A7198" s="14">
        <v>75123</v>
      </c>
      <c r="B7198">
        <v>19942.9140625</v>
      </c>
      <c r="C7198">
        <v>14.63824462890625</v>
      </c>
      <c r="D7198">
        <v>26.28741455078125</v>
      </c>
      <c r="E7198">
        <v>1.690252090962548</v>
      </c>
      <c r="F7198">
        <v>1.2396421432495119</v>
      </c>
      <c r="G7198">
        <v>2.995875547640026E-6</v>
      </c>
      <c r="H7198" s="15">
        <v>-999</v>
      </c>
    </row>
    <row r="7199" spans="1:8" x14ac:dyDescent="0.35">
      <c r="A7199" s="14">
        <v>75124</v>
      </c>
      <c r="B7199">
        <v>19513.69921875</v>
      </c>
      <c r="C7199">
        <v>14.96444702148438</v>
      </c>
      <c r="D7199">
        <v>29.391326904296879</v>
      </c>
      <c r="E7199">
        <v>1.879111312040362</v>
      </c>
      <c r="F7199">
        <v>1.1567821502685549</v>
      </c>
      <c r="G7199">
        <v>2.995875547640026E-6</v>
      </c>
      <c r="H7199" s="15">
        <v>-999</v>
      </c>
    </row>
    <row r="7200" spans="1:8" x14ac:dyDescent="0.35">
      <c r="A7200" s="14">
        <v>75125</v>
      </c>
      <c r="B7200">
        <v>19377.013671875</v>
      </c>
      <c r="C7200">
        <v>17.705780029296879</v>
      </c>
      <c r="D7200">
        <v>30.716796875</v>
      </c>
      <c r="E7200">
        <v>2.2211461814855311</v>
      </c>
      <c r="F7200">
        <v>2.357599258422852</v>
      </c>
      <c r="G7200">
        <v>2.995875547640026E-6</v>
      </c>
      <c r="H7200" s="15">
        <v>-999</v>
      </c>
    </row>
    <row r="7201" spans="1:8" x14ac:dyDescent="0.35">
      <c r="A7201" s="14">
        <v>75126</v>
      </c>
      <c r="B7201">
        <v>19547.87109375</v>
      </c>
      <c r="C7201">
        <v>18.140380859375</v>
      </c>
      <c r="D7201">
        <v>32.690948486328118</v>
      </c>
      <c r="E7201">
        <v>2.103733714052161</v>
      </c>
      <c r="F7201">
        <v>2.7129707336425781</v>
      </c>
      <c r="G7201">
        <v>2.995875547640026E-6</v>
      </c>
      <c r="H7201" s="15">
        <v>-999</v>
      </c>
    </row>
    <row r="7202" spans="1:8" x14ac:dyDescent="0.35">
      <c r="A7202" s="14">
        <v>75127</v>
      </c>
      <c r="B7202">
        <v>19258.966796875</v>
      </c>
      <c r="C7202">
        <v>19.2618408203125</v>
      </c>
      <c r="D7202">
        <v>33.32879638671875</v>
      </c>
      <c r="E7202">
        <v>2.0532165557200921</v>
      </c>
      <c r="F7202">
        <v>3.1348075866699219</v>
      </c>
      <c r="G7202">
        <v>2.995875547640026E-6</v>
      </c>
      <c r="H7202" s="15">
        <v>-999</v>
      </c>
    </row>
    <row r="7203" spans="1:8" x14ac:dyDescent="0.35">
      <c r="A7203" s="14">
        <v>75128</v>
      </c>
      <c r="B7203">
        <v>18382.4140625</v>
      </c>
      <c r="C7203">
        <v>19.474578857421879</v>
      </c>
      <c r="D7203">
        <v>36.2813720703125</v>
      </c>
      <c r="E7203">
        <v>2.1615808829513248</v>
      </c>
      <c r="F7203">
        <v>3.7254676818847661</v>
      </c>
      <c r="G7203">
        <v>2.995875547640026E-6</v>
      </c>
      <c r="H7203" s="15">
        <v>-999</v>
      </c>
    </row>
    <row r="7204" spans="1:8" x14ac:dyDescent="0.35">
      <c r="A7204" s="14">
        <v>75129</v>
      </c>
      <c r="B7204">
        <v>10285.3056640625</v>
      </c>
      <c r="C7204">
        <v>17.173919677734379</v>
      </c>
      <c r="D7204">
        <v>26.130645751953121</v>
      </c>
      <c r="E7204">
        <v>2.024467974025193</v>
      </c>
      <c r="F7204">
        <v>2.5144586563110352</v>
      </c>
      <c r="G7204">
        <v>1.293254137039185</v>
      </c>
      <c r="H7204" s="15">
        <v>-999</v>
      </c>
    </row>
    <row r="7205" spans="1:8" x14ac:dyDescent="0.35">
      <c r="A7205" s="14">
        <v>75130</v>
      </c>
      <c r="B7205">
        <v>17443.212890625</v>
      </c>
      <c r="C7205">
        <v>16.246978759765621</v>
      </c>
      <c r="D7205">
        <v>28.785919189453121</v>
      </c>
      <c r="E7205">
        <v>1.9345752539629679</v>
      </c>
      <c r="F7205">
        <v>2.8724889755249019</v>
      </c>
      <c r="G7205">
        <v>2.995875547640026E-6</v>
      </c>
      <c r="H7205" s="15">
        <v>-999</v>
      </c>
    </row>
    <row r="7206" spans="1:8" x14ac:dyDescent="0.35">
      <c r="A7206" s="14">
        <v>75131</v>
      </c>
      <c r="B7206">
        <v>12294.6982421875</v>
      </c>
      <c r="C7206">
        <v>20.781402587890621</v>
      </c>
      <c r="D7206">
        <v>31.480072021484379</v>
      </c>
      <c r="E7206">
        <v>2.2697987353521398</v>
      </c>
      <c r="F7206">
        <v>2.132501602172852</v>
      </c>
      <c r="G7206">
        <v>0.73094296455383301</v>
      </c>
      <c r="H7206" s="15">
        <v>-999</v>
      </c>
    </row>
    <row r="7207" spans="1:8" x14ac:dyDescent="0.35">
      <c r="A7207" s="14">
        <v>75132</v>
      </c>
      <c r="B7207">
        <v>9405.1298828125</v>
      </c>
      <c r="C7207">
        <v>18.7198486328125</v>
      </c>
      <c r="D7207">
        <v>27.544769287109379</v>
      </c>
      <c r="E7207">
        <v>2.353791855253379</v>
      </c>
      <c r="F7207">
        <v>1.7230710983276369</v>
      </c>
      <c r="G7207">
        <v>0.28356045484542852</v>
      </c>
      <c r="H7207" s="15">
        <v>-999</v>
      </c>
    </row>
    <row r="7208" spans="1:8" x14ac:dyDescent="0.35">
      <c r="A7208" s="14">
        <v>75133</v>
      </c>
      <c r="B7208">
        <v>13283.6025390625</v>
      </c>
      <c r="C7208">
        <v>18.917388916015621</v>
      </c>
      <c r="D7208">
        <v>27.881011962890621</v>
      </c>
      <c r="E7208">
        <v>2.28791339052</v>
      </c>
      <c r="F7208">
        <v>1.108039855957031</v>
      </c>
      <c r="G7208">
        <v>6.7528262734413147E-3</v>
      </c>
      <c r="H7208" s="15">
        <v>-999</v>
      </c>
    </row>
    <row r="7209" spans="1:8" x14ac:dyDescent="0.35">
      <c r="A7209" s="14">
        <v>75134</v>
      </c>
      <c r="B7209">
        <v>16229.60546875</v>
      </c>
      <c r="C7209">
        <v>19.774444580078121</v>
      </c>
      <c r="D7209">
        <v>32.50823974609375</v>
      </c>
      <c r="E7209">
        <v>2.4249111809865731</v>
      </c>
      <c r="F7209">
        <v>2.3221511840820308</v>
      </c>
      <c r="G7209">
        <v>2.0688869953155522</v>
      </c>
      <c r="H7209" s="15">
        <v>-999</v>
      </c>
    </row>
    <row r="7210" spans="1:8" x14ac:dyDescent="0.35">
      <c r="A7210" s="14">
        <v>75135</v>
      </c>
      <c r="B7210">
        <v>6587.01123046875</v>
      </c>
      <c r="C7210">
        <v>15.97445678710938</v>
      </c>
      <c r="D7210">
        <v>24.619232177734379</v>
      </c>
      <c r="E7210">
        <v>1.9947289058030699</v>
      </c>
      <c r="F7210">
        <v>3.7830715179443359</v>
      </c>
      <c r="G7210">
        <v>1.792155981063843</v>
      </c>
      <c r="H7210" s="15">
        <v>-999</v>
      </c>
    </row>
    <row r="7211" spans="1:8" x14ac:dyDescent="0.35">
      <c r="A7211" s="14">
        <v>75136</v>
      </c>
      <c r="B7211">
        <v>10734.197265625</v>
      </c>
      <c r="C7211">
        <v>14.34548950195312</v>
      </c>
      <c r="D7211">
        <v>26.15118408203125</v>
      </c>
      <c r="E7211">
        <v>1.723793433452651</v>
      </c>
      <c r="F7211">
        <v>2.593774795532227</v>
      </c>
      <c r="G7211">
        <v>2.995875547640026E-6</v>
      </c>
      <c r="H7211" s="15">
        <v>-999</v>
      </c>
    </row>
    <row r="7212" spans="1:8" x14ac:dyDescent="0.35">
      <c r="A7212" s="14">
        <v>75137</v>
      </c>
      <c r="B7212">
        <v>13702.98046875</v>
      </c>
      <c r="C7212">
        <v>16.931793212890621</v>
      </c>
      <c r="D7212">
        <v>28.311279296875</v>
      </c>
      <c r="E7212">
        <v>2.2414221184314771</v>
      </c>
      <c r="F7212">
        <v>1.407136917114258</v>
      </c>
      <c r="G7212">
        <v>10.94811916351318</v>
      </c>
      <c r="H7212" s="15">
        <v>-999</v>
      </c>
    </row>
    <row r="7213" spans="1:8" x14ac:dyDescent="0.35">
      <c r="A7213" s="14">
        <v>75138</v>
      </c>
      <c r="B7213">
        <v>13720.583984375</v>
      </c>
      <c r="C7213">
        <v>20.03277587890625</v>
      </c>
      <c r="D7213">
        <v>29.945953369140621</v>
      </c>
      <c r="E7213">
        <v>2.640025997981843</v>
      </c>
      <c r="F7213">
        <v>2.8450155258178711</v>
      </c>
      <c r="G7213">
        <v>4.9626040458679199</v>
      </c>
      <c r="H7213" s="15">
        <v>-999</v>
      </c>
    </row>
    <row r="7214" spans="1:8" x14ac:dyDescent="0.35">
      <c r="A7214" s="14">
        <v>75139</v>
      </c>
      <c r="B7214">
        <v>13109.1201171875</v>
      </c>
      <c r="C7214">
        <v>19.910186767578121</v>
      </c>
      <c r="D7214">
        <v>29.286468505859379</v>
      </c>
      <c r="E7214">
        <v>2.4909861143760179</v>
      </c>
      <c r="F7214">
        <v>3.13392162322998</v>
      </c>
      <c r="G7214">
        <v>0.23677220940589899</v>
      </c>
      <c r="H7214" s="15">
        <v>-999</v>
      </c>
    </row>
    <row r="7215" spans="1:8" x14ac:dyDescent="0.35">
      <c r="A7215" s="14">
        <v>75140</v>
      </c>
      <c r="B7215">
        <v>8861.4912109375</v>
      </c>
      <c r="C7215">
        <v>19.280059814453121</v>
      </c>
      <c r="D7215">
        <v>25.84197998046875</v>
      </c>
      <c r="E7215">
        <v>2.1928572834439168</v>
      </c>
      <c r="F7215">
        <v>3.7511682510375981</v>
      </c>
      <c r="G7215">
        <v>4.91131591796875</v>
      </c>
      <c r="H7215" s="15">
        <v>-999</v>
      </c>
    </row>
    <row r="7216" spans="1:8" x14ac:dyDescent="0.35">
      <c r="A7216" s="14">
        <v>75141</v>
      </c>
      <c r="B7216">
        <v>14142.033203125</v>
      </c>
      <c r="C7216">
        <v>14.57138061523438</v>
      </c>
      <c r="D7216">
        <v>23.5467529296875</v>
      </c>
      <c r="E7216">
        <v>1.8214649842348829</v>
      </c>
      <c r="F7216">
        <v>2.5835838317871089</v>
      </c>
      <c r="G7216">
        <v>6.7445509135723114E-2</v>
      </c>
      <c r="H7216" s="15">
        <v>-999</v>
      </c>
    </row>
    <row r="7217" spans="1:8" x14ac:dyDescent="0.35">
      <c r="A7217" s="14">
        <v>75142</v>
      </c>
      <c r="B7217">
        <v>12685.599609375</v>
      </c>
      <c r="C7217">
        <v>13.18856811523438</v>
      </c>
      <c r="D7217">
        <v>25.142486572265621</v>
      </c>
      <c r="E7217">
        <v>1.749578386411675</v>
      </c>
      <c r="F7217">
        <v>2.8352680206298828</v>
      </c>
      <c r="G7217">
        <v>6.7528262734413147E-3</v>
      </c>
      <c r="H7217" s="15">
        <v>-999</v>
      </c>
    </row>
    <row r="7218" spans="1:8" x14ac:dyDescent="0.35">
      <c r="A7218" s="14">
        <v>75143</v>
      </c>
      <c r="B7218">
        <v>7644.25830078125</v>
      </c>
      <c r="C7218">
        <v>14.4366455078125</v>
      </c>
      <c r="D7218">
        <v>22.626708984375</v>
      </c>
      <c r="E7218">
        <v>1.7521796712228279</v>
      </c>
      <c r="F7218">
        <v>3.4733400344848628</v>
      </c>
      <c r="G7218">
        <v>1.246708989143372</v>
      </c>
      <c r="H7218" s="15">
        <v>-999</v>
      </c>
    </row>
    <row r="7219" spans="1:8" x14ac:dyDescent="0.35">
      <c r="A7219" s="14">
        <v>75144</v>
      </c>
      <c r="B7219">
        <v>9606.53515625</v>
      </c>
      <c r="C7219">
        <v>14.40017700195312</v>
      </c>
      <c r="D7219">
        <v>22.760772705078121</v>
      </c>
      <c r="E7219">
        <v>1.602074626562924</v>
      </c>
      <c r="F7219">
        <v>2.245936393737793</v>
      </c>
      <c r="G7219">
        <v>2.2608354687690731E-2</v>
      </c>
      <c r="H7219" s="15">
        <v>-999</v>
      </c>
    </row>
    <row r="7220" spans="1:8" x14ac:dyDescent="0.35">
      <c r="A7220" s="14">
        <v>75145</v>
      </c>
      <c r="B7220">
        <v>13425.4658203125</v>
      </c>
      <c r="C7220">
        <v>12.94036865234375</v>
      </c>
      <c r="D7220">
        <v>24.948974609375</v>
      </c>
      <c r="E7220">
        <v>1.6226706955030501</v>
      </c>
      <c r="F7220">
        <v>1.859991073608398</v>
      </c>
      <c r="G7220">
        <v>6.7528262734413147E-3</v>
      </c>
      <c r="H7220" s="15">
        <v>-999</v>
      </c>
    </row>
    <row r="7221" spans="1:8" x14ac:dyDescent="0.35">
      <c r="A7221" s="14">
        <v>75146</v>
      </c>
      <c r="B7221">
        <v>14303.572265625</v>
      </c>
      <c r="C7221">
        <v>11.25363159179688</v>
      </c>
      <c r="D7221">
        <v>27.13934326171875</v>
      </c>
      <c r="E7221">
        <v>1.6170901492100631</v>
      </c>
      <c r="F7221">
        <v>2.81134033203125</v>
      </c>
      <c r="G7221">
        <v>2.995875547640026E-6</v>
      </c>
      <c r="H7221" s="15">
        <v>-999</v>
      </c>
    </row>
    <row r="7222" spans="1:8" x14ac:dyDescent="0.35">
      <c r="A7222" s="14">
        <v>75147</v>
      </c>
      <c r="B7222">
        <v>8623.84375</v>
      </c>
      <c r="C7222">
        <v>16.05450439453125</v>
      </c>
      <c r="D7222">
        <v>26.1328125</v>
      </c>
      <c r="E7222">
        <v>1.9512763343448281</v>
      </c>
      <c r="F7222">
        <v>1.4368247985839839</v>
      </c>
      <c r="G7222">
        <v>0.92512863874435425</v>
      </c>
      <c r="H7222" s="15">
        <v>-999</v>
      </c>
    </row>
    <row r="7223" spans="1:8" x14ac:dyDescent="0.35">
      <c r="A7223" s="14">
        <v>75148</v>
      </c>
      <c r="B7223">
        <v>6562.67724609375</v>
      </c>
      <c r="C7223">
        <v>13.86630249023438</v>
      </c>
      <c r="D7223">
        <v>23.266754150390621</v>
      </c>
      <c r="E7223">
        <v>1.983121013338939</v>
      </c>
      <c r="F7223">
        <v>1.4456872940063481</v>
      </c>
      <c r="G7223">
        <v>0.1791991591453552</v>
      </c>
      <c r="H7223" s="15">
        <v>-999</v>
      </c>
    </row>
    <row r="7224" spans="1:8" x14ac:dyDescent="0.35">
      <c r="A7224" s="14">
        <v>75149</v>
      </c>
      <c r="B7224">
        <v>9362.673828125</v>
      </c>
      <c r="C7224">
        <v>13.04571533203125</v>
      </c>
      <c r="D7224">
        <v>24.22894287109375</v>
      </c>
      <c r="E7224">
        <v>1.730772418867994</v>
      </c>
      <c r="F7224">
        <v>1.673886299133301</v>
      </c>
      <c r="G7224">
        <v>6.7528262734413147E-3</v>
      </c>
      <c r="H7224" s="15">
        <v>-999</v>
      </c>
    </row>
    <row r="7225" spans="1:8" x14ac:dyDescent="0.35">
      <c r="A7225" s="14">
        <v>75150</v>
      </c>
      <c r="B7225">
        <v>13234.4169921875</v>
      </c>
      <c r="C7225">
        <v>14.006103515625</v>
      </c>
      <c r="D7225">
        <v>23.639739990234379</v>
      </c>
      <c r="E7225">
        <v>1.8048090912296091</v>
      </c>
      <c r="F7225">
        <v>1.2795219421386721</v>
      </c>
      <c r="G7225">
        <v>2.995875547640026E-6</v>
      </c>
      <c r="H7225" s="15">
        <v>-999</v>
      </c>
    </row>
    <row r="7226" spans="1:8" x14ac:dyDescent="0.35">
      <c r="A7226" s="14">
        <v>75151</v>
      </c>
      <c r="B7226">
        <v>13033.0107421875</v>
      </c>
      <c r="C7226">
        <v>16.7646484375</v>
      </c>
      <c r="D7226">
        <v>26.782562255859379</v>
      </c>
      <c r="E7226">
        <v>1.930026650285541</v>
      </c>
      <c r="F7226">
        <v>3.1835489273071289</v>
      </c>
      <c r="G7226">
        <v>2.995875547640026E-6</v>
      </c>
      <c r="H7226" s="15">
        <v>-999</v>
      </c>
    </row>
    <row r="7227" spans="1:8" x14ac:dyDescent="0.35">
      <c r="A7227" s="14">
        <v>75152</v>
      </c>
      <c r="B7227">
        <v>11629.3876953125</v>
      </c>
      <c r="C7227">
        <v>17.998565673828121</v>
      </c>
      <c r="D7227">
        <v>29.12646484375</v>
      </c>
      <c r="E7227">
        <v>2.1474342230072301</v>
      </c>
      <c r="F7227">
        <v>2.9938993453979492</v>
      </c>
      <c r="G7227">
        <v>2.995875547640026E-6</v>
      </c>
      <c r="H7227" s="15">
        <v>-999</v>
      </c>
    </row>
    <row r="7228" spans="1:8" x14ac:dyDescent="0.35">
      <c r="A7228" s="14">
        <v>75153</v>
      </c>
      <c r="B7228">
        <v>12042.0361328125</v>
      </c>
      <c r="C7228">
        <v>21.5797119140625</v>
      </c>
      <c r="D7228">
        <v>30.40435791015625</v>
      </c>
      <c r="E7228">
        <v>2.3436729459635162</v>
      </c>
      <c r="F7228">
        <v>3.0116243362426758</v>
      </c>
      <c r="G7228">
        <v>2.995875547640026E-6</v>
      </c>
      <c r="H7228" s="15">
        <v>-999</v>
      </c>
    </row>
    <row r="7229" spans="1:8" x14ac:dyDescent="0.35">
      <c r="A7229" s="14">
        <v>75154</v>
      </c>
      <c r="B7229">
        <v>12317.99609375</v>
      </c>
      <c r="C7229">
        <v>21.313262939453121</v>
      </c>
      <c r="D7229">
        <v>31.076812744140621</v>
      </c>
      <c r="E7229">
        <v>2.0492631605441201</v>
      </c>
      <c r="F7229">
        <v>3.5327167510986328</v>
      </c>
      <c r="G7229">
        <v>2.995875547640026E-6</v>
      </c>
      <c r="H7229" s="15">
        <v>-999</v>
      </c>
    </row>
    <row r="7230" spans="1:8" x14ac:dyDescent="0.35">
      <c r="A7230" s="14">
        <v>75155</v>
      </c>
      <c r="B7230">
        <v>2724.070556640625</v>
      </c>
      <c r="C7230">
        <v>15.44970703125</v>
      </c>
      <c r="D7230">
        <v>22.80401611328125</v>
      </c>
      <c r="E7230">
        <v>1.9401611960864149</v>
      </c>
      <c r="F7230">
        <v>3.3714256286621089</v>
      </c>
      <c r="G7230">
        <v>15.956649780273439</v>
      </c>
      <c r="H7230" s="15">
        <v>-999</v>
      </c>
    </row>
    <row r="7231" spans="1:8" x14ac:dyDescent="0.35">
      <c r="A7231" s="14">
        <v>75156</v>
      </c>
      <c r="B7231">
        <v>7641.15234375</v>
      </c>
      <c r="C7231">
        <v>11.74090576171875</v>
      </c>
      <c r="D7231">
        <v>18.984405517578121</v>
      </c>
      <c r="E7231">
        <v>1.522683719889925</v>
      </c>
      <c r="F7231">
        <v>3.8220653533935551</v>
      </c>
      <c r="G7231">
        <v>0.23090143501758581</v>
      </c>
      <c r="H7231" s="15">
        <v>-999</v>
      </c>
    </row>
    <row r="7232" spans="1:8" x14ac:dyDescent="0.35">
      <c r="A7232" s="14">
        <v>75157</v>
      </c>
      <c r="B7232">
        <v>7144.111328125</v>
      </c>
      <c r="C7232">
        <v>9.850555419921875</v>
      </c>
      <c r="D7232">
        <v>19.130340576171879</v>
      </c>
      <c r="E7232">
        <v>1.3568598409831361</v>
      </c>
      <c r="F7232">
        <v>1.7966270446777339</v>
      </c>
      <c r="G7232">
        <v>3.501613855361938</v>
      </c>
      <c r="H7232" s="15">
        <v>-999</v>
      </c>
    </row>
    <row r="7233" spans="1:8" x14ac:dyDescent="0.35">
      <c r="A7233" s="14">
        <v>75158</v>
      </c>
      <c r="B7233">
        <v>8496.4765625</v>
      </c>
      <c r="C7233">
        <v>8.336029052734375</v>
      </c>
      <c r="D7233">
        <v>17.664337158203121</v>
      </c>
      <c r="E7233">
        <v>1.254151227425945</v>
      </c>
      <c r="F7233">
        <v>1.537409782409668</v>
      </c>
      <c r="G7233">
        <v>7.4682789854705334E-3</v>
      </c>
      <c r="H7233" s="15">
        <v>-999</v>
      </c>
    </row>
    <row r="7234" spans="1:8" x14ac:dyDescent="0.35">
      <c r="A7234" s="14">
        <v>75159</v>
      </c>
      <c r="B7234">
        <v>10253.7236328125</v>
      </c>
      <c r="C7234">
        <v>7.77783203125</v>
      </c>
      <c r="D7234">
        <v>20.43743896484375</v>
      </c>
      <c r="E7234">
        <v>1.313194270971874</v>
      </c>
      <c r="F7234">
        <v>1.555577278137207</v>
      </c>
      <c r="G7234">
        <v>2.7101074811071162E-3</v>
      </c>
      <c r="H7234" s="15">
        <v>-999</v>
      </c>
    </row>
    <row r="7235" spans="1:8" x14ac:dyDescent="0.35">
      <c r="A7235" s="14">
        <v>75160</v>
      </c>
      <c r="B7235">
        <v>11008.0869140625</v>
      </c>
      <c r="C7235">
        <v>9.666168212890625</v>
      </c>
      <c r="D7235">
        <v>20.7271728515625</v>
      </c>
      <c r="E7235">
        <v>1.3699029046393829</v>
      </c>
      <c r="F7235">
        <v>2.2858161926269531</v>
      </c>
      <c r="G7235">
        <v>0</v>
      </c>
      <c r="H7235" s="15">
        <v>-999</v>
      </c>
    </row>
    <row r="7236" spans="1:8" x14ac:dyDescent="0.35">
      <c r="A7236" s="14">
        <v>75161</v>
      </c>
      <c r="B7236">
        <v>5562.89990234375</v>
      </c>
      <c r="C7236">
        <v>13.38204956054688</v>
      </c>
      <c r="D7236">
        <v>20.702301025390621</v>
      </c>
      <c r="E7236">
        <v>1.7410613236796999</v>
      </c>
      <c r="F7236">
        <v>3.4582748413085942</v>
      </c>
      <c r="G7236">
        <v>4.1816105842590332</v>
      </c>
      <c r="H7236" s="15">
        <v>-999</v>
      </c>
    </row>
    <row r="7237" spans="1:8" x14ac:dyDescent="0.35">
      <c r="A7237" s="14">
        <v>75162</v>
      </c>
      <c r="B7237">
        <v>3089.60302734375</v>
      </c>
      <c r="C7237">
        <v>16.861907958984379</v>
      </c>
      <c r="D7237">
        <v>21.15960693359375</v>
      </c>
      <c r="E7237">
        <v>2.0517177540622731</v>
      </c>
      <c r="F7237">
        <v>5.608668327331543</v>
      </c>
      <c r="G7237">
        <v>6.2739896774291992</v>
      </c>
      <c r="H7237" s="15">
        <v>-999</v>
      </c>
    </row>
    <row r="7238" spans="1:8" x14ac:dyDescent="0.35">
      <c r="A7238" s="14">
        <v>75163</v>
      </c>
      <c r="B7238">
        <v>6714.3779296875</v>
      </c>
      <c r="C7238">
        <v>14.0263671875</v>
      </c>
      <c r="D7238">
        <v>20.20391845703125</v>
      </c>
      <c r="E7238">
        <v>1.618565057343031</v>
      </c>
      <c r="F7238">
        <v>3.9301824569702148</v>
      </c>
      <c r="G7238">
        <v>2.5325484573841092E-2</v>
      </c>
      <c r="H7238" s="15">
        <v>-999</v>
      </c>
    </row>
    <row r="7239" spans="1:8" x14ac:dyDescent="0.35">
      <c r="A7239" s="14">
        <v>75164</v>
      </c>
      <c r="B7239">
        <v>4667.7080078125</v>
      </c>
      <c r="C7239">
        <v>12.21096801757812</v>
      </c>
      <c r="D7239">
        <v>20.344451904296879</v>
      </c>
      <c r="E7239">
        <v>1.6159205981172191</v>
      </c>
      <c r="F7239">
        <v>1.796183586120605</v>
      </c>
      <c r="G7239">
        <v>0</v>
      </c>
      <c r="H7239" s="15">
        <v>-999</v>
      </c>
    </row>
    <row r="7240" spans="1:8" x14ac:dyDescent="0.35">
      <c r="A7240" s="14">
        <v>75165</v>
      </c>
      <c r="B7240">
        <v>10279.611328125</v>
      </c>
      <c r="C7240">
        <v>9.218414306640625</v>
      </c>
      <c r="D7240">
        <v>21.517486572265621</v>
      </c>
      <c r="E7240">
        <v>1.4716060187363449</v>
      </c>
      <c r="F7240">
        <v>1.743011474609375</v>
      </c>
      <c r="G7240">
        <v>2.995875547640026E-6</v>
      </c>
      <c r="H7240" s="15">
        <v>-999</v>
      </c>
    </row>
    <row r="7241" spans="1:8" x14ac:dyDescent="0.35">
      <c r="A7241" s="14">
        <v>75166</v>
      </c>
      <c r="B7241">
        <v>10115.484375</v>
      </c>
      <c r="C7241">
        <v>9.24676513671875</v>
      </c>
      <c r="D7241">
        <v>23.06781005859375</v>
      </c>
      <c r="E7241">
        <v>1.4766252919840299</v>
      </c>
      <c r="F7241">
        <v>2.6606836318969731</v>
      </c>
      <c r="G7241">
        <v>2.995875547640026E-6</v>
      </c>
      <c r="H7241" s="15">
        <v>-999</v>
      </c>
    </row>
    <row r="7242" spans="1:8" x14ac:dyDescent="0.35">
      <c r="A7242" s="14">
        <v>75167</v>
      </c>
      <c r="B7242">
        <v>9659.86328125</v>
      </c>
      <c r="C7242">
        <v>10.68124389648438</v>
      </c>
      <c r="D7242">
        <v>23.24835205078125</v>
      </c>
      <c r="E7242">
        <v>1.546282053281915</v>
      </c>
      <c r="F7242">
        <v>2.7843103408813481</v>
      </c>
      <c r="G7242">
        <v>2.995875547640026E-6</v>
      </c>
      <c r="H7242" s="15">
        <v>-999</v>
      </c>
    </row>
    <row r="7243" spans="1:8" x14ac:dyDescent="0.35">
      <c r="A7243" s="14">
        <v>75168</v>
      </c>
      <c r="B7243">
        <v>9497.2900390625</v>
      </c>
      <c r="C7243">
        <v>11.593017578125</v>
      </c>
      <c r="D7243">
        <v>23.345672607421879</v>
      </c>
      <c r="E7243">
        <v>1.7179602097762741</v>
      </c>
      <c r="F7243">
        <v>1.765166282653809</v>
      </c>
      <c r="G7243">
        <v>2.995875547640026E-6</v>
      </c>
      <c r="H7243" s="15">
        <v>-999</v>
      </c>
    </row>
    <row r="7244" spans="1:8" x14ac:dyDescent="0.35">
      <c r="A7244" s="14">
        <v>75169</v>
      </c>
      <c r="B7244">
        <v>9357.4970703125</v>
      </c>
      <c r="C7244">
        <v>13.17031860351562</v>
      </c>
      <c r="D7244">
        <v>24.702484130859379</v>
      </c>
      <c r="E7244">
        <v>1.762356102428116</v>
      </c>
      <c r="F7244">
        <v>3.174687385559082</v>
      </c>
      <c r="G7244">
        <v>3.2901272177696228E-2</v>
      </c>
      <c r="H7244" s="15">
        <v>-999</v>
      </c>
    </row>
    <row r="7245" spans="1:8" x14ac:dyDescent="0.35">
      <c r="A7245" s="14">
        <v>75170</v>
      </c>
      <c r="B7245">
        <v>4023.626220703125</v>
      </c>
      <c r="C7245">
        <v>14.11856079101562</v>
      </c>
      <c r="D7245">
        <v>20.299041748046879</v>
      </c>
      <c r="E7245">
        <v>1.6892397569805331</v>
      </c>
      <c r="F7245">
        <v>3.231404304504395</v>
      </c>
      <c r="G7245">
        <v>0.19627174735069269</v>
      </c>
      <c r="H7245" s="15">
        <v>-999</v>
      </c>
    </row>
    <row r="7246" spans="1:8" x14ac:dyDescent="0.35">
      <c r="A7246" s="14">
        <v>75171</v>
      </c>
      <c r="B7246">
        <v>4160.83056640625</v>
      </c>
      <c r="C7246">
        <v>13.3455810546875</v>
      </c>
      <c r="D7246">
        <v>19.75738525390625</v>
      </c>
      <c r="E7246">
        <v>1.637155854490173</v>
      </c>
      <c r="F7246">
        <v>4.5048913955688477</v>
      </c>
      <c r="G7246">
        <v>0.1403114199638367</v>
      </c>
      <c r="H7246" s="15">
        <v>-999</v>
      </c>
    </row>
    <row r="7247" spans="1:8" x14ac:dyDescent="0.35">
      <c r="A7247" s="14">
        <v>75172</v>
      </c>
      <c r="B7247">
        <v>2608.61279296875</v>
      </c>
      <c r="C7247">
        <v>13.12271118164062</v>
      </c>
      <c r="D7247">
        <v>19.104400634765621</v>
      </c>
      <c r="E7247">
        <v>1.6100629384271981</v>
      </c>
      <c r="F7247">
        <v>3.8552980422973628</v>
      </c>
      <c r="G7247">
        <v>0.36580747365951538</v>
      </c>
      <c r="H7247" s="15">
        <v>-999</v>
      </c>
    </row>
    <row r="7248" spans="1:8" x14ac:dyDescent="0.35">
      <c r="A7248" s="14">
        <v>75173</v>
      </c>
      <c r="B7248">
        <v>3600.10595703125</v>
      </c>
      <c r="C7248">
        <v>13.28378295898438</v>
      </c>
      <c r="D7248">
        <v>17.516204833984379</v>
      </c>
      <c r="E7248">
        <v>1.4671196387445149</v>
      </c>
      <c r="F7248">
        <v>4.209782600402832</v>
      </c>
      <c r="G7248">
        <v>0.76900959014892578</v>
      </c>
      <c r="H7248" s="15">
        <v>-999</v>
      </c>
    </row>
    <row r="7249" spans="1:8" x14ac:dyDescent="0.35">
      <c r="A7249" s="14">
        <v>75174</v>
      </c>
      <c r="B7249">
        <v>2449.145263671875</v>
      </c>
      <c r="C7249">
        <v>12.71343994140625</v>
      </c>
      <c r="D7249">
        <v>17.22540283203125</v>
      </c>
      <c r="E7249">
        <v>1.4577114660883821</v>
      </c>
      <c r="F7249">
        <v>4.9023580551147461</v>
      </c>
      <c r="G7249">
        <v>7.5481047630310059</v>
      </c>
      <c r="H7249" s="15">
        <v>-999</v>
      </c>
    </row>
    <row r="7250" spans="1:8" x14ac:dyDescent="0.35">
      <c r="A7250" s="14">
        <v>75175</v>
      </c>
      <c r="B7250">
        <v>2602.91748046875</v>
      </c>
      <c r="C7250">
        <v>12.10055541992188</v>
      </c>
      <c r="D7250">
        <v>17.25567626953125</v>
      </c>
      <c r="E7250">
        <v>1.4354242421956009</v>
      </c>
      <c r="F7250">
        <v>6.4492411613464364</v>
      </c>
      <c r="G7250">
        <v>7.6498517990112296</v>
      </c>
      <c r="H7250" s="15">
        <v>-999</v>
      </c>
    </row>
    <row r="7251" spans="1:8" x14ac:dyDescent="0.35">
      <c r="A7251" s="14">
        <v>75176</v>
      </c>
      <c r="B7251">
        <v>2618.967041015625</v>
      </c>
      <c r="C7251">
        <v>14.19757080078125</v>
      </c>
      <c r="D7251">
        <v>16.22967529296875</v>
      </c>
      <c r="E7251">
        <v>1.5894690732125849</v>
      </c>
      <c r="F7251">
        <v>6.4182238578796387</v>
      </c>
      <c r="G7251">
        <v>12.40102958679199</v>
      </c>
      <c r="H7251" s="15">
        <v>-999</v>
      </c>
    </row>
    <row r="7252" spans="1:8" x14ac:dyDescent="0.35">
      <c r="A7252" s="14">
        <v>75177</v>
      </c>
      <c r="B7252">
        <v>5092.78125</v>
      </c>
      <c r="C7252">
        <v>15.22378540039062</v>
      </c>
      <c r="D7252">
        <v>20.84716796875</v>
      </c>
      <c r="E7252">
        <v>1.732188935511475</v>
      </c>
      <c r="F7252">
        <v>5.5975914001464844</v>
      </c>
      <c r="G7252">
        <v>5.7771849632263184</v>
      </c>
      <c r="H7252" s="15">
        <v>-999</v>
      </c>
    </row>
    <row r="7253" spans="1:8" x14ac:dyDescent="0.35">
      <c r="A7253" s="14">
        <v>75178</v>
      </c>
      <c r="B7253">
        <v>7872.5869140625</v>
      </c>
      <c r="C7253">
        <v>15.4801025390625</v>
      </c>
      <c r="D7253">
        <v>22.115325927734379</v>
      </c>
      <c r="E7253">
        <v>1.745110179081482</v>
      </c>
      <c r="F7253">
        <v>5.9622673988342294</v>
      </c>
      <c r="G7253">
        <v>7.3777132034301758</v>
      </c>
      <c r="H7253" s="15">
        <v>-999</v>
      </c>
    </row>
    <row r="7254" spans="1:8" x14ac:dyDescent="0.35">
      <c r="A7254" s="14">
        <v>75179</v>
      </c>
      <c r="B7254">
        <v>7119.25927734375</v>
      </c>
      <c r="C7254">
        <v>11.8614501953125</v>
      </c>
      <c r="D7254">
        <v>19.839569091796879</v>
      </c>
      <c r="E7254">
        <v>1.5347772670865441</v>
      </c>
      <c r="F7254">
        <v>4.1734485626220703</v>
      </c>
      <c r="G7254">
        <v>0</v>
      </c>
      <c r="H7254" s="15">
        <v>-999</v>
      </c>
    </row>
    <row r="7255" spans="1:8" x14ac:dyDescent="0.35">
      <c r="A7255" s="14">
        <v>75180</v>
      </c>
      <c r="B7255">
        <v>7312.38037109375</v>
      </c>
      <c r="C7255">
        <v>12.365966796875</v>
      </c>
      <c r="D7255">
        <v>23.1553955078125</v>
      </c>
      <c r="E7255">
        <v>1.817043839377485</v>
      </c>
      <c r="F7255">
        <v>4.4955863952636719</v>
      </c>
      <c r="G7255">
        <v>10.163363456726071</v>
      </c>
      <c r="H7255" s="15">
        <v>-999</v>
      </c>
    </row>
    <row r="7256" spans="1:8" x14ac:dyDescent="0.35">
      <c r="A7256" s="14">
        <v>75181</v>
      </c>
      <c r="B7256">
        <v>1689.604125976562</v>
      </c>
      <c r="C7256">
        <v>12.39837646484375</v>
      </c>
      <c r="D7256">
        <v>18.73681640625</v>
      </c>
      <c r="E7256">
        <v>1.883009336328251</v>
      </c>
      <c r="F7256">
        <v>2.2282123565673828</v>
      </c>
      <c r="G7256">
        <v>13.14716911315918</v>
      </c>
      <c r="H7256" s="15">
        <v>-999</v>
      </c>
    </row>
    <row r="7257" spans="1:8" x14ac:dyDescent="0.35">
      <c r="A7257" s="14">
        <v>75182</v>
      </c>
      <c r="B7257">
        <v>6474.14111328125</v>
      </c>
      <c r="C7257">
        <v>11.25668334960938</v>
      </c>
      <c r="D7257">
        <v>19.062225341796879</v>
      </c>
      <c r="E7257">
        <v>1.494404835087255</v>
      </c>
      <c r="F7257">
        <v>2.3283538818359379</v>
      </c>
      <c r="G7257">
        <v>7.917303591966629E-3</v>
      </c>
      <c r="H7257" s="15">
        <v>-999</v>
      </c>
    </row>
    <row r="7258" spans="1:8" x14ac:dyDescent="0.35">
      <c r="A7258" s="14">
        <v>75183</v>
      </c>
      <c r="B7258">
        <v>3791.156005859375</v>
      </c>
      <c r="C7258">
        <v>13.59783935546875</v>
      </c>
      <c r="D7258">
        <v>18.067596435546879</v>
      </c>
      <c r="E7258">
        <v>1.5767750715571061</v>
      </c>
      <c r="F7258">
        <v>4.8372211456298828</v>
      </c>
      <c r="G7258">
        <v>0.59283179044723511</v>
      </c>
      <c r="H7258" s="15">
        <v>-999</v>
      </c>
    </row>
    <row r="7259" spans="1:8" x14ac:dyDescent="0.35">
      <c r="A7259" s="14">
        <v>75184</v>
      </c>
      <c r="B7259">
        <v>1126.809692382812</v>
      </c>
      <c r="C7259">
        <v>14.67977905273438</v>
      </c>
      <c r="D7259">
        <v>16.93023681640625</v>
      </c>
      <c r="E7259">
        <v>1.710428412411293</v>
      </c>
      <c r="F7259">
        <v>5.6826677322387704</v>
      </c>
      <c r="G7259">
        <v>17.264469146728519</v>
      </c>
      <c r="H7259" s="15">
        <v>-999</v>
      </c>
    </row>
    <row r="7260" spans="1:8" x14ac:dyDescent="0.35">
      <c r="A7260" s="14">
        <v>75185</v>
      </c>
      <c r="B7260">
        <v>1099.368041992188</v>
      </c>
      <c r="C7260">
        <v>14.86822509765625</v>
      </c>
      <c r="D7260">
        <v>17.936767578125</v>
      </c>
      <c r="E7260">
        <v>1.771474222878229</v>
      </c>
      <c r="F7260">
        <v>4.7003011703491211</v>
      </c>
      <c r="G7260">
        <v>17.595623016357418</v>
      </c>
      <c r="H7260" s="15">
        <v>-999</v>
      </c>
    </row>
    <row r="7261" spans="1:8" x14ac:dyDescent="0.35">
      <c r="A7261" s="14">
        <v>75186</v>
      </c>
      <c r="B7261">
        <v>2233.760986328125</v>
      </c>
      <c r="C7261">
        <v>11.83511352539062</v>
      </c>
      <c r="D7261">
        <v>18.25787353515625</v>
      </c>
      <c r="E7261">
        <v>1.6957157041020861</v>
      </c>
      <c r="F7261">
        <v>4.4140548706054688</v>
      </c>
      <c r="G7261">
        <v>9.0064620971679688</v>
      </c>
      <c r="H7261" s="15">
        <v>-999</v>
      </c>
    </row>
    <row r="7262" spans="1:8" x14ac:dyDescent="0.35">
      <c r="A7262" s="14">
        <v>75187</v>
      </c>
      <c r="B7262">
        <v>3345.37255859375</v>
      </c>
      <c r="C7262">
        <v>11.29718017578125</v>
      </c>
      <c r="D7262">
        <v>15.95938110351562</v>
      </c>
      <c r="E7262">
        <v>1.35878789507923</v>
      </c>
      <c r="F7262">
        <v>5.0818157196044922</v>
      </c>
      <c r="G7262">
        <v>0.545085608959198</v>
      </c>
      <c r="H7262" s="15">
        <v>-999</v>
      </c>
    </row>
    <row r="7263" spans="1:8" x14ac:dyDescent="0.35">
      <c r="A7263" s="14">
        <v>75188</v>
      </c>
      <c r="B7263">
        <v>5463.49169921875</v>
      </c>
      <c r="C7263">
        <v>11.10775756835938</v>
      </c>
      <c r="D7263">
        <v>17.57891845703125</v>
      </c>
      <c r="E7263">
        <v>1.410475820443849</v>
      </c>
      <c r="F7263">
        <v>7.0722484588623047</v>
      </c>
      <c r="G7263">
        <v>0.35851731896400452</v>
      </c>
      <c r="H7263" s="15">
        <v>-999</v>
      </c>
    </row>
    <row r="7264" spans="1:8" x14ac:dyDescent="0.35">
      <c r="A7264" s="14">
        <v>75189</v>
      </c>
      <c r="B7264">
        <v>4241.60009765625</v>
      </c>
      <c r="C7264">
        <v>13.1085205078125</v>
      </c>
      <c r="D7264">
        <v>16.10211181640625</v>
      </c>
      <c r="E7264">
        <v>1.4735575114881321</v>
      </c>
      <c r="F7264">
        <v>6.2427535057067871</v>
      </c>
      <c r="G7264">
        <v>0.83699458837509155</v>
      </c>
      <c r="H7264" s="15">
        <v>-999</v>
      </c>
    </row>
    <row r="7265" spans="1:8" x14ac:dyDescent="0.35">
      <c r="A7265" s="14">
        <v>75190</v>
      </c>
      <c r="B7265">
        <v>4151.51123046875</v>
      </c>
      <c r="C7265">
        <v>11.75308227539062</v>
      </c>
      <c r="D7265">
        <v>17.48162841796875</v>
      </c>
      <c r="E7265">
        <v>1.4328643911854351</v>
      </c>
      <c r="F7265">
        <v>5.765528678894043</v>
      </c>
      <c r="G7265">
        <v>4.5076966285705566</v>
      </c>
      <c r="H7265" s="15">
        <v>-999</v>
      </c>
    </row>
    <row r="7266" spans="1:8" x14ac:dyDescent="0.35">
      <c r="A7266" s="14">
        <v>75191</v>
      </c>
      <c r="B7266">
        <v>3744.55859375</v>
      </c>
      <c r="C7266">
        <v>9.221435546875</v>
      </c>
      <c r="D7266">
        <v>15.11395263671875</v>
      </c>
      <c r="E7266">
        <v>1.193541748144364</v>
      </c>
      <c r="F7266">
        <v>4.4752035140991211</v>
      </c>
      <c r="G7266">
        <v>4.1747082024812698E-2</v>
      </c>
      <c r="H7266" s="15">
        <v>-999</v>
      </c>
    </row>
    <row r="7267" spans="1:8" x14ac:dyDescent="0.35">
      <c r="A7267" s="14">
        <v>75192</v>
      </c>
      <c r="B7267">
        <v>5896.84912109375</v>
      </c>
      <c r="C7267">
        <v>9.0958251953125</v>
      </c>
      <c r="D7267">
        <v>15.72369384765625</v>
      </c>
      <c r="E7267">
        <v>1.1813708665758089</v>
      </c>
      <c r="F7267">
        <v>2.8312797546386719</v>
      </c>
      <c r="G7267">
        <v>0.1153260692954063</v>
      </c>
      <c r="H7267" s="15">
        <v>-999</v>
      </c>
    </row>
    <row r="7268" spans="1:8" x14ac:dyDescent="0.35">
      <c r="A7268" s="14">
        <v>75193</v>
      </c>
      <c r="B7268">
        <v>3187.976318359375</v>
      </c>
      <c r="C7268">
        <v>11.63656616210938</v>
      </c>
      <c r="D7268">
        <v>17.12591552734375</v>
      </c>
      <c r="E7268">
        <v>1.4253539952296921</v>
      </c>
      <c r="F7268">
        <v>5.4704198837280273</v>
      </c>
      <c r="G7268">
        <v>10.016849517822269</v>
      </c>
      <c r="H7268" s="15">
        <v>-999</v>
      </c>
    </row>
    <row r="7269" spans="1:8" x14ac:dyDescent="0.35">
      <c r="A7269" s="14">
        <v>75194</v>
      </c>
      <c r="B7269">
        <v>3606.3193359375</v>
      </c>
      <c r="C7269">
        <v>12.406494140625</v>
      </c>
      <c r="D7269">
        <v>15.89453125</v>
      </c>
      <c r="E7269">
        <v>1.351039334320105</v>
      </c>
      <c r="F7269">
        <v>8.806121826171875</v>
      </c>
      <c r="G7269">
        <v>1.1112281084060669</v>
      </c>
      <c r="H7269" s="15">
        <v>-999</v>
      </c>
    </row>
    <row r="7270" spans="1:8" x14ac:dyDescent="0.35">
      <c r="A7270" s="14">
        <v>75195</v>
      </c>
      <c r="B7270">
        <v>1590.713989257812</v>
      </c>
      <c r="C7270">
        <v>10.4208984375</v>
      </c>
      <c r="D7270">
        <v>13.53009033203125</v>
      </c>
      <c r="E7270">
        <v>1.2942252030889341</v>
      </c>
      <c r="F7270">
        <v>4.1712322235107422</v>
      </c>
      <c r="G7270">
        <v>2.7605314254760742</v>
      </c>
      <c r="H7270" s="15">
        <v>-999</v>
      </c>
    </row>
    <row r="7271" spans="1:8" x14ac:dyDescent="0.35">
      <c r="A7271" s="14">
        <v>75196</v>
      </c>
      <c r="B7271">
        <v>1095.22705078125</v>
      </c>
      <c r="C7271">
        <v>10.17169189453125</v>
      </c>
      <c r="D7271">
        <v>13.21441650390625</v>
      </c>
      <c r="E7271">
        <v>1.30430956896682</v>
      </c>
      <c r="F7271">
        <v>3.9505653381347661</v>
      </c>
      <c r="G7271">
        <v>5.1753287315368652</v>
      </c>
      <c r="H7271" s="15">
        <v>-999</v>
      </c>
    </row>
    <row r="7272" spans="1:8" x14ac:dyDescent="0.35">
      <c r="A7272" s="14">
        <v>75197</v>
      </c>
      <c r="B7272">
        <v>1488.7177734375</v>
      </c>
      <c r="C7272">
        <v>10.10281372070312</v>
      </c>
      <c r="D7272">
        <v>14.93881225585938</v>
      </c>
      <c r="E7272">
        <v>1.2846325238021259</v>
      </c>
      <c r="F7272">
        <v>4.6559906005859384</v>
      </c>
      <c r="G7272">
        <v>2.2497632503509521</v>
      </c>
      <c r="H7272" s="15">
        <v>-999</v>
      </c>
    </row>
    <row r="7273" spans="1:8" x14ac:dyDescent="0.35">
      <c r="A7273" s="14">
        <v>75198</v>
      </c>
      <c r="B7273">
        <v>3847.072998046875</v>
      </c>
      <c r="C7273">
        <v>9.481781005859375</v>
      </c>
      <c r="D7273">
        <v>16.944305419921879</v>
      </c>
      <c r="E7273">
        <v>1.3582134455300241</v>
      </c>
      <c r="F7273">
        <v>4.3542356491088867</v>
      </c>
      <c r="G7273">
        <v>0.36416164040565491</v>
      </c>
      <c r="H7273" s="15">
        <v>-999</v>
      </c>
    </row>
    <row r="7274" spans="1:8" x14ac:dyDescent="0.35">
      <c r="A7274" s="14">
        <v>75199</v>
      </c>
      <c r="B7274">
        <v>1701.512817382812</v>
      </c>
      <c r="C7274">
        <v>12.26971435546875</v>
      </c>
      <c r="D7274">
        <v>15.01449584960938</v>
      </c>
      <c r="E7274">
        <v>1.3192557399501561</v>
      </c>
      <c r="F7274">
        <v>7.0155305862426758</v>
      </c>
      <c r="G7274">
        <v>0.1732385456562042</v>
      </c>
      <c r="H7274" s="15">
        <v>-999</v>
      </c>
    </row>
    <row r="7275" spans="1:8" x14ac:dyDescent="0.35">
      <c r="A7275" s="14">
        <v>75200</v>
      </c>
      <c r="B7275">
        <v>1853.2138671875</v>
      </c>
      <c r="C7275">
        <v>9.1636962890625</v>
      </c>
      <c r="D7275">
        <v>12.70843505859375</v>
      </c>
      <c r="E7275">
        <v>1.198251957030954</v>
      </c>
      <c r="F7275">
        <v>5.9387826919555664</v>
      </c>
      <c r="G7275">
        <v>0.34723258018493652</v>
      </c>
      <c r="H7275" s="15">
        <v>-999</v>
      </c>
    </row>
    <row r="7276" spans="1:8" x14ac:dyDescent="0.35">
      <c r="A7276" s="14">
        <v>75201</v>
      </c>
      <c r="B7276">
        <v>3709.86865234375</v>
      </c>
      <c r="C7276">
        <v>9.891082763671875</v>
      </c>
      <c r="D7276">
        <v>11.48245239257812</v>
      </c>
      <c r="E7276">
        <v>1.16650060178795</v>
      </c>
      <c r="F7276">
        <v>6.7483377456665039</v>
      </c>
      <c r="G7276">
        <v>5.9533658027648926</v>
      </c>
      <c r="H7276" s="15">
        <v>-999</v>
      </c>
    </row>
    <row r="7277" spans="1:8" x14ac:dyDescent="0.35">
      <c r="A7277" s="14">
        <v>75202</v>
      </c>
      <c r="B7277">
        <v>2334.2041015625</v>
      </c>
      <c r="C7277">
        <v>7.90142822265625</v>
      </c>
      <c r="D7277">
        <v>13.277099609375</v>
      </c>
      <c r="E7277">
        <v>1.157969165615421</v>
      </c>
      <c r="F7277">
        <v>9.6719512939453125</v>
      </c>
      <c r="G7277">
        <v>39.764698028564453</v>
      </c>
      <c r="H7277" s="15">
        <v>-999</v>
      </c>
    </row>
    <row r="7278" spans="1:8" x14ac:dyDescent="0.35">
      <c r="A7278" s="14">
        <v>75203</v>
      </c>
      <c r="B7278">
        <v>2624.1455078125</v>
      </c>
      <c r="C7278">
        <v>8.527496337890625</v>
      </c>
      <c r="D7278">
        <v>11.54946899414062</v>
      </c>
      <c r="E7278">
        <v>1.1375605475912189</v>
      </c>
      <c r="F7278">
        <v>7.7014589309692383</v>
      </c>
      <c r="G7278">
        <v>12.15074443817139</v>
      </c>
      <c r="H7278" s="15">
        <v>-999</v>
      </c>
    </row>
    <row r="7279" spans="1:8" x14ac:dyDescent="0.35">
      <c r="A7279" s="14">
        <v>75204</v>
      </c>
      <c r="B7279">
        <v>916.6025390625</v>
      </c>
      <c r="C7279">
        <v>7.458709716796875</v>
      </c>
      <c r="D7279">
        <v>12.71383666992188</v>
      </c>
      <c r="E7279">
        <v>1.127568601300738</v>
      </c>
      <c r="F7279">
        <v>5.6707038879394531</v>
      </c>
      <c r="G7279">
        <v>2.4755089282989502</v>
      </c>
      <c r="H7279" s="15">
        <v>-999</v>
      </c>
    </row>
    <row r="7280" spans="1:8" x14ac:dyDescent="0.35">
      <c r="A7280" s="14">
        <v>75205</v>
      </c>
      <c r="B7280">
        <v>3771.480712890625</v>
      </c>
      <c r="C7280">
        <v>9.86370849609375</v>
      </c>
      <c r="D7280">
        <v>15.51504516601562</v>
      </c>
      <c r="E7280">
        <v>1.361512235938154</v>
      </c>
      <c r="F7280">
        <v>7.2091679573059082</v>
      </c>
      <c r="G7280">
        <v>15.06872463226318</v>
      </c>
      <c r="H7280" s="15">
        <v>-999</v>
      </c>
    </row>
    <row r="7281" spans="1:8" x14ac:dyDescent="0.35">
      <c r="A7281" s="14">
        <v>75206</v>
      </c>
      <c r="B7281">
        <v>3614.08447265625</v>
      </c>
      <c r="C7281">
        <v>6.17010498046875</v>
      </c>
      <c r="D7281">
        <v>10.01101684570312</v>
      </c>
      <c r="E7281">
        <v>1.004549336231207</v>
      </c>
      <c r="F7281">
        <v>2.5640869140625</v>
      </c>
      <c r="G7281">
        <v>0.94267302751541138</v>
      </c>
      <c r="H7281" s="15">
        <v>-999</v>
      </c>
    </row>
    <row r="7282" spans="1:8" x14ac:dyDescent="0.35">
      <c r="A7282" s="14">
        <v>75207</v>
      </c>
      <c r="B7282">
        <v>3383.685302734375</v>
      </c>
      <c r="C7282">
        <v>4.669769287109375</v>
      </c>
      <c r="D7282">
        <v>11.43594360351562</v>
      </c>
      <c r="E7282">
        <v>0.97535576886143138</v>
      </c>
      <c r="F7282">
        <v>2.304869651794434</v>
      </c>
      <c r="G7282">
        <v>0.65291339159011841</v>
      </c>
      <c r="H7282" s="15">
        <v>-999</v>
      </c>
    </row>
    <row r="7283" spans="1:8" x14ac:dyDescent="0.35">
      <c r="A7283" s="14">
        <v>75208</v>
      </c>
      <c r="B7283">
        <v>3333.4638671875</v>
      </c>
      <c r="C7283">
        <v>4.7174072265625</v>
      </c>
      <c r="D7283">
        <v>11.67703247070312</v>
      </c>
      <c r="E7283">
        <v>0.9882494364290686</v>
      </c>
      <c r="F7283">
        <v>5.788569450378418</v>
      </c>
      <c r="G7283">
        <v>0.59283179044723511</v>
      </c>
      <c r="H7283" s="15">
        <v>-999</v>
      </c>
    </row>
    <row r="7284" spans="1:8" x14ac:dyDescent="0.35">
      <c r="A7284" s="14">
        <v>75209</v>
      </c>
      <c r="B7284">
        <v>654.62078857421875</v>
      </c>
      <c r="C7284">
        <v>10.68023681640625</v>
      </c>
      <c r="D7284">
        <v>12.90304565429688</v>
      </c>
      <c r="E7284">
        <v>1.2862596511876829</v>
      </c>
      <c r="F7284">
        <v>7.242401123046875</v>
      </c>
      <c r="G7284">
        <v>21.171649932861332</v>
      </c>
      <c r="H7284" s="15">
        <v>-999</v>
      </c>
    </row>
    <row r="7285" spans="1:8" x14ac:dyDescent="0.35">
      <c r="A7285" s="14">
        <v>75210</v>
      </c>
      <c r="B7285">
        <v>3565.416015625</v>
      </c>
      <c r="C7285">
        <v>6.982574462890625</v>
      </c>
      <c r="D7285">
        <v>11.17648315429688</v>
      </c>
      <c r="E7285">
        <v>1.1276909673840121</v>
      </c>
      <c r="F7285">
        <v>5.5227060317993164</v>
      </c>
      <c r="G7285">
        <v>14.798282623291019</v>
      </c>
      <c r="H7285" s="15">
        <v>-999</v>
      </c>
    </row>
    <row r="7286" spans="1:8" x14ac:dyDescent="0.35">
      <c r="A7286" s="14">
        <v>75211</v>
      </c>
      <c r="B7286">
        <v>2305.210693359375</v>
      </c>
      <c r="C7286">
        <v>7.744415283203125</v>
      </c>
      <c r="D7286">
        <v>10.27264404296875</v>
      </c>
      <c r="E7286">
        <v>0.97068431260640831</v>
      </c>
      <c r="F7286">
        <v>5.9786624908447266</v>
      </c>
      <c r="G7286">
        <v>2.1278584003448491</v>
      </c>
      <c r="H7286" s="15">
        <v>-999</v>
      </c>
    </row>
    <row r="7287" spans="1:8" x14ac:dyDescent="0.35">
      <c r="A7287" s="14">
        <v>75212</v>
      </c>
      <c r="B7287">
        <v>2734.42626953125</v>
      </c>
      <c r="C7287">
        <v>5.698028564453125</v>
      </c>
      <c r="D7287">
        <v>9.263946533203125</v>
      </c>
      <c r="E7287">
        <v>0.95237628390969975</v>
      </c>
      <c r="F7287">
        <v>6.2006583213806152</v>
      </c>
      <c r="G7287">
        <v>5.6146402359008789</v>
      </c>
      <c r="H7287" s="15">
        <v>-999</v>
      </c>
    </row>
    <row r="7288" spans="1:8" x14ac:dyDescent="0.35">
      <c r="A7288" s="14">
        <v>75213</v>
      </c>
      <c r="B7288">
        <v>783.02239990234375</v>
      </c>
      <c r="C7288">
        <v>4.707275390625</v>
      </c>
      <c r="D7288">
        <v>14.1138916015625</v>
      </c>
      <c r="E7288">
        <v>1.131082202186213</v>
      </c>
      <c r="F7288">
        <v>5.5204906463623047</v>
      </c>
      <c r="G7288">
        <v>8.3256740570068359</v>
      </c>
      <c r="H7288" s="15">
        <v>-999</v>
      </c>
    </row>
    <row r="7289" spans="1:8" x14ac:dyDescent="0.35">
      <c r="A7289" s="14">
        <v>75214</v>
      </c>
      <c r="B7289">
        <v>741.08538818359375</v>
      </c>
      <c r="C7289">
        <v>11.20703125</v>
      </c>
      <c r="D7289">
        <v>13.17764282226562</v>
      </c>
      <c r="E7289">
        <v>1.364358925643173</v>
      </c>
      <c r="F7289">
        <v>4.8527297973632813</v>
      </c>
      <c r="G7289">
        <v>35.311618804931641</v>
      </c>
      <c r="H7289" s="15">
        <v>-999</v>
      </c>
    </row>
    <row r="7290" spans="1:8" x14ac:dyDescent="0.35">
      <c r="A7290" s="14">
        <v>75215</v>
      </c>
      <c r="B7290">
        <v>1611.424072265625</v>
      </c>
      <c r="C7290">
        <v>6.387939453125</v>
      </c>
      <c r="D7290">
        <v>11.520263671875</v>
      </c>
      <c r="E7290">
        <v>1.165018503400268</v>
      </c>
      <c r="F7290">
        <v>1.4009332656860349</v>
      </c>
      <c r="G7290">
        <v>0.27706679701805109</v>
      </c>
      <c r="H7290" s="15">
        <v>-999</v>
      </c>
    </row>
    <row r="7291" spans="1:8" x14ac:dyDescent="0.35">
      <c r="A7291" s="14">
        <v>75216</v>
      </c>
      <c r="B7291">
        <v>3765.268798828125</v>
      </c>
      <c r="C7291">
        <v>3.744873046875</v>
      </c>
      <c r="D7291">
        <v>10.25750732421875</v>
      </c>
      <c r="E7291">
        <v>0.89769591722290087</v>
      </c>
      <c r="F7291">
        <v>3.051946640014648</v>
      </c>
      <c r="G7291">
        <v>2.251526166219264E-4</v>
      </c>
      <c r="H7291" s="15">
        <v>-999</v>
      </c>
    </row>
    <row r="7292" spans="1:8" x14ac:dyDescent="0.35">
      <c r="A7292" s="14">
        <v>75217</v>
      </c>
      <c r="B7292">
        <v>4150.47509765625</v>
      </c>
      <c r="C7292">
        <v>0.97515869140625</v>
      </c>
      <c r="D7292">
        <v>6.138427734375</v>
      </c>
      <c r="E7292">
        <v>0.73702978965112109</v>
      </c>
      <c r="F7292">
        <v>2.7399997711181641</v>
      </c>
      <c r="G7292">
        <v>2.251526166219264E-4</v>
      </c>
      <c r="H7292" s="15">
        <v>-999</v>
      </c>
    </row>
    <row r="7293" spans="1:8" x14ac:dyDescent="0.35">
      <c r="A7293" s="14">
        <v>75218</v>
      </c>
      <c r="B7293">
        <v>671.18865966796875</v>
      </c>
      <c r="C7293">
        <v>2.690277099609375</v>
      </c>
      <c r="D7293">
        <v>7.58172607421875</v>
      </c>
      <c r="E7293">
        <v>0.8577247669340694</v>
      </c>
      <c r="F7293">
        <v>2.8778057098388672</v>
      </c>
      <c r="G7293">
        <v>4.1762619018554688</v>
      </c>
      <c r="H7293" s="15">
        <v>-999</v>
      </c>
    </row>
    <row r="7294" spans="1:8" x14ac:dyDescent="0.35">
      <c r="A7294" s="14">
        <v>75219</v>
      </c>
      <c r="B7294">
        <v>2090.861328125</v>
      </c>
      <c r="C7294">
        <v>5.408294677734375</v>
      </c>
      <c r="D7294">
        <v>6.904937744140625</v>
      </c>
      <c r="E7294">
        <v>0.87281734224879914</v>
      </c>
      <c r="F7294">
        <v>5.3986368179321289</v>
      </c>
      <c r="G7294">
        <v>3.773787260055542</v>
      </c>
      <c r="H7294" s="15">
        <v>-999</v>
      </c>
    </row>
    <row r="7295" spans="1:8" x14ac:dyDescent="0.35">
      <c r="A7295" s="14">
        <v>75220</v>
      </c>
      <c r="B7295">
        <v>1924.1455078125</v>
      </c>
      <c r="C7295">
        <v>5.8662109375</v>
      </c>
      <c r="D7295">
        <v>10.23480224609375</v>
      </c>
      <c r="E7295">
        <v>0.91697866407492901</v>
      </c>
      <c r="F7295">
        <v>3.3785161972045898</v>
      </c>
      <c r="G7295">
        <v>2.3795661926269531</v>
      </c>
      <c r="H7295" s="15">
        <v>-999</v>
      </c>
    </row>
    <row r="7296" spans="1:8" x14ac:dyDescent="0.35">
      <c r="A7296" s="14">
        <v>75221</v>
      </c>
      <c r="B7296">
        <v>627.697265625</v>
      </c>
      <c r="C7296">
        <v>7.10821533203125</v>
      </c>
      <c r="D7296">
        <v>14.32473754882812</v>
      </c>
      <c r="E7296">
        <v>1.3557417795164299</v>
      </c>
      <c r="F7296">
        <v>5.7105827331542969</v>
      </c>
      <c r="G7296">
        <v>14.11344623565674</v>
      </c>
      <c r="H7296" s="15">
        <v>-999</v>
      </c>
    </row>
    <row r="7297" spans="1:8" x14ac:dyDescent="0.35">
      <c r="A7297" s="14">
        <v>75222</v>
      </c>
      <c r="B7297">
        <v>707.431640625</v>
      </c>
      <c r="C7297">
        <v>9.789764404296875</v>
      </c>
      <c r="D7297">
        <v>13.59603881835938</v>
      </c>
      <c r="E7297">
        <v>1.4781545749728471</v>
      </c>
      <c r="F7297">
        <v>7.5428271293640137</v>
      </c>
      <c r="G7297">
        <v>7.3046159744262704</v>
      </c>
      <c r="H7297" s="15">
        <v>-999</v>
      </c>
    </row>
    <row r="7298" spans="1:8" x14ac:dyDescent="0.35">
      <c r="A7298" s="14">
        <v>75223</v>
      </c>
      <c r="B7298">
        <v>3934.0556640625</v>
      </c>
      <c r="C7298">
        <v>4.5279541015625</v>
      </c>
      <c r="D7298">
        <v>10.32778930664062</v>
      </c>
      <c r="E7298">
        <v>0.87345142484758509</v>
      </c>
      <c r="F7298">
        <v>3.96208667755127</v>
      </c>
      <c r="G7298">
        <v>3.9292231667786842E-4</v>
      </c>
      <c r="H7298" s="15">
        <v>-999</v>
      </c>
    </row>
    <row r="7299" spans="1:8" x14ac:dyDescent="0.35">
      <c r="A7299" s="14">
        <v>75224</v>
      </c>
      <c r="B7299">
        <v>3660.683349609375</v>
      </c>
      <c r="C7299">
        <v>4.057891845703125</v>
      </c>
      <c r="D7299">
        <v>11.20782470703125</v>
      </c>
      <c r="E7299">
        <v>0.81874149256593698</v>
      </c>
      <c r="F7299">
        <v>2.3070850372314449</v>
      </c>
      <c r="G7299">
        <v>0</v>
      </c>
      <c r="H7299" s="15">
        <v>-999</v>
      </c>
    </row>
    <row r="7300" spans="1:8" x14ac:dyDescent="0.35">
      <c r="A7300" s="14">
        <v>75225</v>
      </c>
      <c r="B7300">
        <v>2105.876220703125</v>
      </c>
      <c r="C7300">
        <v>5.524810791015625</v>
      </c>
      <c r="D7300">
        <v>11.23162841796875</v>
      </c>
      <c r="E7300">
        <v>1.008822157331343</v>
      </c>
      <c r="F7300">
        <v>1.8936672210693359</v>
      </c>
      <c r="G7300">
        <v>0.65445524454116821</v>
      </c>
      <c r="H7300" s="15">
        <v>-999</v>
      </c>
    </row>
    <row r="7301" spans="1:8" x14ac:dyDescent="0.35">
      <c r="A7301" s="14">
        <v>75226</v>
      </c>
      <c r="B7301">
        <v>893.30316162109375</v>
      </c>
      <c r="C7301">
        <v>7.748443603515625</v>
      </c>
      <c r="D7301">
        <v>11.54296875</v>
      </c>
      <c r="E7301">
        <v>1.169935849485815</v>
      </c>
      <c r="F7301">
        <v>2.526422500610352</v>
      </c>
      <c r="G7301">
        <v>0.19131036102771759</v>
      </c>
      <c r="H7301" s="15">
        <v>-999</v>
      </c>
    </row>
    <row r="7302" spans="1:8" x14ac:dyDescent="0.35">
      <c r="A7302" s="14">
        <v>75227</v>
      </c>
      <c r="B7302">
        <v>2134.352783203125</v>
      </c>
      <c r="C7302">
        <v>5.481231689453125</v>
      </c>
      <c r="D7302">
        <v>9.939666748046875</v>
      </c>
      <c r="E7302">
        <v>0.94658367689351064</v>
      </c>
      <c r="F7302">
        <v>2.8547639846801758</v>
      </c>
      <c r="G7302">
        <v>8.3798468112945557E-3</v>
      </c>
      <c r="H7302" s="15">
        <v>-999</v>
      </c>
    </row>
    <row r="7303" spans="1:8" x14ac:dyDescent="0.35">
      <c r="A7303" s="14">
        <v>75228</v>
      </c>
      <c r="B7303">
        <v>1225.699829101562</v>
      </c>
      <c r="C7303">
        <v>3.9180908203125</v>
      </c>
      <c r="D7303">
        <v>9.936431884765625</v>
      </c>
      <c r="E7303">
        <v>0.9181730029319779</v>
      </c>
      <c r="F7303">
        <v>2.983708381652832</v>
      </c>
      <c r="G7303">
        <v>1.619269847869873</v>
      </c>
      <c r="H7303" s="15">
        <v>-999</v>
      </c>
    </row>
    <row r="7304" spans="1:8" x14ac:dyDescent="0.35">
      <c r="A7304" s="14">
        <v>75229</v>
      </c>
      <c r="B7304">
        <v>2494.707763671875</v>
      </c>
      <c r="C7304">
        <v>5.968505859375</v>
      </c>
      <c r="D7304">
        <v>9.710479736328125</v>
      </c>
      <c r="E7304">
        <v>0.93654482206426692</v>
      </c>
      <c r="F7304">
        <v>3.6448221206665039</v>
      </c>
      <c r="G7304">
        <v>2.251526166219264E-4</v>
      </c>
      <c r="H7304" s="15">
        <v>-999</v>
      </c>
    </row>
    <row r="7305" spans="1:8" x14ac:dyDescent="0.35">
      <c r="A7305" s="14">
        <v>75230</v>
      </c>
      <c r="B7305">
        <v>864.82794189453125</v>
      </c>
      <c r="C7305">
        <v>5.16009521484375</v>
      </c>
      <c r="D7305">
        <v>14.2890625</v>
      </c>
      <c r="E7305">
        <v>1.015018671615727</v>
      </c>
      <c r="F7305">
        <v>7.3766622543334961</v>
      </c>
      <c r="G7305">
        <v>14.70523071289062</v>
      </c>
      <c r="H7305" s="15">
        <v>-999</v>
      </c>
    </row>
    <row r="7306" spans="1:8" x14ac:dyDescent="0.35">
      <c r="A7306" s="14">
        <v>75231</v>
      </c>
      <c r="B7306">
        <v>3229.913330078125</v>
      </c>
      <c r="C7306">
        <v>6.841766357421875</v>
      </c>
      <c r="D7306">
        <v>10.71807861328125</v>
      </c>
      <c r="E7306">
        <v>1.019325444448272</v>
      </c>
      <c r="F7306">
        <v>4.6125659942626953</v>
      </c>
      <c r="G7306">
        <v>0.76669824123382568</v>
      </c>
      <c r="H7306" s="15">
        <v>-999</v>
      </c>
    </row>
    <row r="7307" spans="1:8" x14ac:dyDescent="0.35">
      <c r="A7307" s="14">
        <v>75232</v>
      </c>
      <c r="B7307">
        <v>2864.38232421875</v>
      </c>
      <c r="C7307">
        <v>5.521759033203125</v>
      </c>
      <c r="D7307">
        <v>9.515869140625</v>
      </c>
      <c r="E7307">
        <v>0.8473736011923606</v>
      </c>
      <c r="F7307">
        <v>4.9962959289550781</v>
      </c>
      <c r="G7307">
        <v>1.8240293487906459E-2</v>
      </c>
      <c r="H7307" s="15">
        <v>-999</v>
      </c>
    </row>
    <row r="7308" spans="1:8" x14ac:dyDescent="0.35">
      <c r="A7308" s="14">
        <v>75233</v>
      </c>
      <c r="B7308">
        <v>912.46026611328125</v>
      </c>
      <c r="C7308">
        <v>4.57354736328125</v>
      </c>
      <c r="D7308">
        <v>12.16464233398438</v>
      </c>
      <c r="E7308">
        <v>1.044085985663918</v>
      </c>
      <c r="F7308">
        <v>5.7376127243041992</v>
      </c>
      <c r="G7308">
        <v>5.223264217376709</v>
      </c>
      <c r="H7308" s="15">
        <v>-999</v>
      </c>
    </row>
    <row r="7309" spans="1:8" x14ac:dyDescent="0.35">
      <c r="A7309" s="14">
        <v>75234</v>
      </c>
      <c r="B7309">
        <v>1348.407470703125</v>
      </c>
      <c r="C7309">
        <v>12.98190307617188</v>
      </c>
      <c r="D7309">
        <v>15.16152954101562</v>
      </c>
      <c r="E7309">
        <v>1.440985094230623</v>
      </c>
      <c r="F7309">
        <v>6.8896884918212891</v>
      </c>
      <c r="G7309">
        <v>0.79249322414398193</v>
      </c>
      <c r="H7309" s="15">
        <v>-999</v>
      </c>
    </row>
    <row r="7310" spans="1:8" x14ac:dyDescent="0.35">
      <c r="A7310" s="14">
        <v>75235</v>
      </c>
      <c r="B7310">
        <v>815.64129638671875</v>
      </c>
      <c r="C7310">
        <v>7.368560791015625</v>
      </c>
      <c r="D7310">
        <v>12.59600830078125</v>
      </c>
      <c r="E7310">
        <v>1.194476670002226</v>
      </c>
      <c r="F7310">
        <v>4.7822761535644531</v>
      </c>
      <c r="G7310">
        <v>4.318202018737793</v>
      </c>
      <c r="H7310" s="15">
        <v>-999</v>
      </c>
    </row>
    <row r="7311" spans="1:8" x14ac:dyDescent="0.35">
      <c r="A7311" s="14">
        <v>75236</v>
      </c>
      <c r="B7311">
        <v>1693.746459960938</v>
      </c>
      <c r="C7311">
        <v>5.385009765625</v>
      </c>
      <c r="D7311">
        <v>8.721221923828125</v>
      </c>
      <c r="E7311">
        <v>0.92377945027596087</v>
      </c>
      <c r="F7311">
        <v>7.3522911071777344</v>
      </c>
      <c r="G7311">
        <v>6.9565854072570801</v>
      </c>
      <c r="H7311" s="15">
        <v>-999</v>
      </c>
    </row>
    <row r="7312" spans="1:8" x14ac:dyDescent="0.35">
      <c r="A7312" s="14">
        <v>75237</v>
      </c>
      <c r="B7312">
        <v>1237.090454101562</v>
      </c>
      <c r="C7312">
        <v>5.6595458984375</v>
      </c>
      <c r="D7312">
        <v>8.895294189453125</v>
      </c>
      <c r="E7312">
        <v>0.80712674683132701</v>
      </c>
      <c r="F7312">
        <v>9.4929370880126953</v>
      </c>
      <c r="G7312">
        <v>4.6255702972412109</v>
      </c>
      <c r="H7312" s="15">
        <v>-999</v>
      </c>
    </row>
    <row r="7313" spans="1:8" x14ac:dyDescent="0.35">
      <c r="A7313" s="14">
        <v>75238</v>
      </c>
      <c r="B7313">
        <v>2181.986328125</v>
      </c>
      <c r="C7313">
        <v>7.104156494140625</v>
      </c>
      <c r="D7313">
        <v>13.19711303710938</v>
      </c>
      <c r="E7313">
        <v>0.98950448133855429</v>
      </c>
      <c r="F7313">
        <v>6.582615852355957</v>
      </c>
      <c r="G7313">
        <v>4.6846551895141602</v>
      </c>
      <c r="H7313" s="15">
        <v>-999</v>
      </c>
    </row>
    <row r="7314" spans="1:8" x14ac:dyDescent="0.35">
      <c r="A7314" s="14">
        <v>75239</v>
      </c>
      <c r="B7314">
        <v>2668.671875</v>
      </c>
      <c r="C7314">
        <v>4.793365478515625</v>
      </c>
      <c r="D7314">
        <v>10.510498046875</v>
      </c>
      <c r="E7314">
        <v>0.84498424775273095</v>
      </c>
      <c r="F7314">
        <v>4.569584846496582</v>
      </c>
      <c r="G7314">
        <v>1.8240293487906459E-2</v>
      </c>
      <c r="H7314" s="15">
        <v>-999</v>
      </c>
    </row>
    <row r="7315" spans="1:8" x14ac:dyDescent="0.35">
      <c r="A7315" s="14">
        <v>75240</v>
      </c>
      <c r="B7315">
        <v>892.786376953125</v>
      </c>
      <c r="C7315">
        <v>8.02301025390625</v>
      </c>
      <c r="D7315">
        <v>12.2684326171875</v>
      </c>
      <c r="E7315">
        <v>1.1761018334108839</v>
      </c>
      <c r="F7315">
        <v>4.9652786254882813</v>
      </c>
      <c r="G7315">
        <v>3.8803725242614751</v>
      </c>
      <c r="H7315" s="15">
        <v>-999</v>
      </c>
    </row>
    <row r="7316" spans="1:8" x14ac:dyDescent="0.35">
      <c r="A7316" s="14">
        <v>75241</v>
      </c>
      <c r="B7316">
        <v>3354.173828125</v>
      </c>
      <c r="C7316">
        <v>7.89837646484375</v>
      </c>
      <c r="D7316">
        <v>16.8599853515625</v>
      </c>
      <c r="E7316">
        <v>1.222684471562993</v>
      </c>
      <c r="F7316">
        <v>3.9372720718383789</v>
      </c>
      <c r="G7316">
        <v>0.31142941117286682</v>
      </c>
      <c r="H7316" s="15">
        <v>-999</v>
      </c>
    </row>
    <row r="7317" spans="1:8" x14ac:dyDescent="0.35">
      <c r="A7317" s="14">
        <v>75242</v>
      </c>
      <c r="B7317">
        <v>536.5736083984375</v>
      </c>
      <c r="C7317">
        <v>10.00048828125</v>
      </c>
      <c r="D7317">
        <v>15.07611083984375</v>
      </c>
      <c r="E7317">
        <v>1.2594987445882091</v>
      </c>
      <c r="F7317">
        <v>4.2793502807617188</v>
      </c>
      <c r="G7317">
        <v>2.1446247100830078</v>
      </c>
      <c r="H7317" s="15">
        <v>-999</v>
      </c>
    </row>
    <row r="7318" spans="1:8" x14ac:dyDescent="0.35">
      <c r="A7318" s="14">
        <v>75243</v>
      </c>
      <c r="B7318">
        <v>1836.64599609375</v>
      </c>
      <c r="C7318">
        <v>8.268157958984375</v>
      </c>
      <c r="D7318">
        <v>13.42413330078125</v>
      </c>
      <c r="E7318">
        <v>1.1105060233546571</v>
      </c>
      <c r="F7318">
        <v>6.4784860610961914</v>
      </c>
      <c r="G7318">
        <v>13.596638679504389</v>
      </c>
      <c r="H7318" s="15">
        <v>-999</v>
      </c>
    </row>
    <row r="7319" spans="1:8" x14ac:dyDescent="0.35">
      <c r="A7319" s="14">
        <v>75244</v>
      </c>
      <c r="B7319">
        <v>2480.727783203125</v>
      </c>
      <c r="C7319">
        <v>9.015777587890625</v>
      </c>
      <c r="D7319">
        <v>13.04898071289062</v>
      </c>
      <c r="E7319">
        <v>1.143996072958648</v>
      </c>
      <c r="F7319">
        <v>5.2125320434570313</v>
      </c>
      <c r="G7319">
        <v>14.989895820617679</v>
      </c>
      <c r="H7319" s="15">
        <v>-999</v>
      </c>
    </row>
    <row r="7320" spans="1:8" x14ac:dyDescent="0.35">
      <c r="A7320" s="14">
        <v>75245</v>
      </c>
      <c r="B7320">
        <v>1587.60791015625</v>
      </c>
      <c r="C7320">
        <v>7.6248779296875</v>
      </c>
      <c r="D7320">
        <v>12.06085205078125</v>
      </c>
      <c r="E7320">
        <v>1.093186934488884</v>
      </c>
      <c r="F7320">
        <v>6.6455368995666504</v>
      </c>
      <c r="G7320">
        <v>5.0484757423400879</v>
      </c>
      <c r="H7320" s="15">
        <v>-999</v>
      </c>
    </row>
    <row r="7321" spans="1:8" x14ac:dyDescent="0.35">
      <c r="A7321" s="14">
        <v>75246</v>
      </c>
      <c r="B7321">
        <v>1268.154907226562</v>
      </c>
      <c r="C7321">
        <v>7.4962158203125</v>
      </c>
      <c r="D7321">
        <v>9.8402099609375</v>
      </c>
      <c r="E7321">
        <v>0.98261304664860749</v>
      </c>
      <c r="F7321">
        <v>5.7925577163696289</v>
      </c>
      <c r="G7321">
        <v>1.074176073074341</v>
      </c>
      <c r="H7321" s="15">
        <v>-999</v>
      </c>
    </row>
    <row r="7322" spans="1:8" x14ac:dyDescent="0.35">
      <c r="A7322" s="14">
        <v>75247</v>
      </c>
      <c r="B7322">
        <v>1793.154663085938</v>
      </c>
      <c r="C7322">
        <v>7.355377197265625</v>
      </c>
      <c r="D7322">
        <v>9.8099365234375</v>
      </c>
      <c r="E7322">
        <v>0.95437464842383279</v>
      </c>
      <c r="F7322">
        <v>5.7748336791992188</v>
      </c>
      <c r="G7322">
        <v>3.1610560417175289</v>
      </c>
      <c r="H7322" s="15">
        <v>-999</v>
      </c>
    </row>
    <row r="7323" spans="1:8" x14ac:dyDescent="0.35">
      <c r="A7323" s="14">
        <v>75248</v>
      </c>
      <c r="B7323">
        <v>2253.43603515625</v>
      </c>
      <c r="C7323">
        <v>7.749481201171875</v>
      </c>
      <c r="D7323">
        <v>9.588287353515625</v>
      </c>
      <c r="E7323">
        <v>1.0156590396272189</v>
      </c>
      <c r="F7323">
        <v>5.8603529930114746</v>
      </c>
      <c r="G7323">
        <v>8.8316946029663086</v>
      </c>
      <c r="H7323" s="15">
        <v>-999</v>
      </c>
    </row>
    <row r="7324" spans="1:8" x14ac:dyDescent="0.35">
      <c r="A7324" s="14">
        <v>75249</v>
      </c>
      <c r="B7324">
        <v>2549.58984375</v>
      </c>
      <c r="C7324">
        <v>6.552032470703125</v>
      </c>
      <c r="D7324">
        <v>8.880157470703125</v>
      </c>
      <c r="E7324">
        <v>1.0230521239183019</v>
      </c>
      <c r="F7324">
        <v>5.5873994827270508</v>
      </c>
      <c r="G7324">
        <v>7.1013927459716797</v>
      </c>
      <c r="H7324" s="15">
        <v>-999</v>
      </c>
    </row>
    <row r="7325" spans="1:8" x14ac:dyDescent="0.35">
      <c r="A7325" s="14">
        <v>75250</v>
      </c>
      <c r="B7325">
        <v>2671.26123046875</v>
      </c>
      <c r="C7325">
        <v>4.838958740234375</v>
      </c>
      <c r="D7325">
        <v>6.931976318359375</v>
      </c>
      <c r="E7325">
        <v>0.82223464342719443</v>
      </c>
      <c r="F7325">
        <v>4.4149408340454102</v>
      </c>
      <c r="G7325">
        <v>1.2464190721511841</v>
      </c>
      <c r="H7325" s="15">
        <v>-999</v>
      </c>
    </row>
    <row r="7326" spans="1:8" x14ac:dyDescent="0.35">
      <c r="A7326" s="14">
        <v>75251</v>
      </c>
      <c r="B7326">
        <v>3861.569580078125</v>
      </c>
      <c r="C7326">
        <v>3.876556396484375</v>
      </c>
      <c r="D7326">
        <v>7.367645263671875</v>
      </c>
      <c r="E7326">
        <v>0.80231927390049707</v>
      </c>
      <c r="F7326">
        <v>3.1729145050048828</v>
      </c>
      <c r="G7326">
        <v>0.36305686831474299</v>
      </c>
      <c r="H7326" s="15">
        <v>-999</v>
      </c>
    </row>
    <row r="7327" spans="1:8" x14ac:dyDescent="0.35">
      <c r="A7327" s="14">
        <v>75252</v>
      </c>
      <c r="B7327">
        <v>2768.080078125</v>
      </c>
      <c r="C7327">
        <v>3.407501220703125</v>
      </c>
      <c r="D7327">
        <v>8.673675537109375</v>
      </c>
      <c r="E7327">
        <v>0.83171332927669794</v>
      </c>
      <c r="F7327">
        <v>3.3944673538208008</v>
      </c>
      <c r="G7327">
        <v>7.8121423721313477E-2</v>
      </c>
      <c r="H7327" s="15">
        <v>-999</v>
      </c>
    </row>
    <row r="7328" spans="1:8" x14ac:dyDescent="0.35">
      <c r="A7328" s="14">
        <v>75253</v>
      </c>
      <c r="B7328">
        <v>1932.9482421875</v>
      </c>
      <c r="C7328">
        <v>1.834228515625</v>
      </c>
      <c r="D7328">
        <v>9.42181396484375</v>
      </c>
      <c r="E7328">
        <v>0.89685657877369673</v>
      </c>
      <c r="F7328">
        <v>4.5487585067749023</v>
      </c>
      <c r="G7328">
        <v>3.91602611541748</v>
      </c>
      <c r="H7328" s="15">
        <v>-999</v>
      </c>
    </row>
    <row r="7329" spans="1:8" x14ac:dyDescent="0.35">
      <c r="A7329" s="14">
        <v>75254</v>
      </c>
      <c r="B7329">
        <v>3942.3388671875</v>
      </c>
      <c r="C7329">
        <v>-2.4935302734375</v>
      </c>
      <c r="D7329">
        <v>6.00653076171875</v>
      </c>
      <c r="E7329">
        <v>0.6501423812642072</v>
      </c>
      <c r="F7329">
        <v>1.687623023986816</v>
      </c>
      <c r="G7329">
        <v>1.659019850194454E-3</v>
      </c>
      <c r="H7329" s="15">
        <v>-999</v>
      </c>
    </row>
    <row r="7330" spans="1:8" x14ac:dyDescent="0.35">
      <c r="A7330" s="14">
        <v>75255</v>
      </c>
      <c r="B7330">
        <v>3693.30078125</v>
      </c>
      <c r="C7330">
        <v>-2.134918212890625</v>
      </c>
      <c r="D7330">
        <v>3.94805908203125</v>
      </c>
      <c r="E7330">
        <v>0.57396058503946934</v>
      </c>
      <c r="F7330">
        <v>1.8174533843994141</v>
      </c>
      <c r="G7330">
        <v>9.9419429898262024E-3</v>
      </c>
      <c r="H7330" s="15">
        <v>-999</v>
      </c>
    </row>
    <row r="7331" spans="1:8" x14ac:dyDescent="0.35">
      <c r="A7331" s="14">
        <v>75256</v>
      </c>
      <c r="B7331">
        <v>4872.2197265625</v>
      </c>
      <c r="C7331">
        <v>-4.10125732421875</v>
      </c>
      <c r="D7331">
        <v>4.90484619140625</v>
      </c>
      <c r="E7331">
        <v>0.54140559429710367</v>
      </c>
      <c r="F7331">
        <v>2.1595306396484379</v>
      </c>
      <c r="G7331">
        <v>2.995875547640026E-6</v>
      </c>
      <c r="H7331" s="15">
        <v>-999</v>
      </c>
    </row>
    <row r="7332" spans="1:8" x14ac:dyDescent="0.35">
      <c r="A7332" s="14">
        <v>75257</v>
      </c>
      <c r="B7332">
        <v>4261.7919921875</v>
      </c>
      <c r="C7332">
        <v>-0.96685791015625</v>
      </c>
      <c r="D7332">
        <v>11.03701782226562</v>
      </c>
      <c r="E7332">
        <v>0.74977806771886446</v>
      </c>
      <c r="F7332">
        <v>3.6182365417480469</v>
      </c>
      <c r="G7332">
        <v>2.48855515383184E-3</v>
      </c>
      <c r="H7332" s="15">
        <v>-999</v>
      </c>
    </row>
    <row r="7333" spans="1:8" x14ac:dyDescent="0.35">
      <c r="A7333" s="14">
        <v>75258</v>
      </c>
      <c r="B7333">
        <v>3038.86328125</v>
      </c>
      <c r="C7333">
        <v>4.899749755859375</v>
      </c>
      <c r="D7333">
        <v>12.01651000976562</v>
      </c>
      <c r="E7333">
        <v>0.94554047501282801</v>
      </c>
      <c r="F7333">
        <v>4.4924840927124023</v>
      </c>
      <c r="G7333">
        <v>0.85178488492965698</v>
      </c>
      <c r="H7333" s="15">
        <v>-999</v>
      </c>
    </row>
    <row r="7334" spans="1:8" x14ac:dyDescent="0.35">
      <c r="A7334" s="14">
        <v>75259</v>
      </c>
      <c r="B7334">
        <v>2270.520751953125</v>
      </c>
      <c r="C7334">
        <v>4.884552001953125</v>
      </c>
      <c r="D7334">
        <v>10.19265747070312</v>
      </c>
      <c r="E7334">
        <v>0.93751028983841878</v>
      </c>
      <c r="F7334">
        <v>5.5851840972900391</v>
      </c>
      <c r="G7334">
        <v>4.2473640441894531</v>
      </c>
      <c r="H7334" s="15">
        <v>-999</v>
      </c>
    </row>
    <row r="7335" spans="1:8" x14ac:dyDescent="0.35">
      <c r="A7335" s="14">
        <v>75260</v>
      </c>
      <c r="B7335">
        <v>1847.000366210938</v>
      </c>
      <c r="C7335">
        <v>4.5958251953125</v>
      </c>
      <c r="D7335">
        <v>11.5062255859375</v>
      </c>
      <c r="E7335">
        <v>0.92189269755693704</v>
      </c>
      <c r="F7335">
        <v>8.5960903167724609</v>
      </c>
      <c r="G7335">
        <v>12.125899314880369</v>
      </c>
      <c r="H7335" s="15">
        <v>-999</v>
      </c>
    </row>
    <row r="7336" spans="1:8" x14ac:dyDescent="0.35">
      <c r="A7336" s="14">
        <v>75261</v>
      </c>
      <c r="B7336">
        <v>4767.63427734375</v>
      </c>
      <c r="C7336">
        <v>9.585113525390625</v>
      </c>
      <c r="D7336">
        <v>13.56903076171875</v>
      </c>
      <c r="E7336">
        <v>1.0693795167534541</v>
      </c>
      <c r="F7336">
        <v>9.9183187484741211</v>
      </c>
      <c r="G7336">
        <v>1.3388020992279051</v>
      </c>
      <c r="H7336" s="15">
        <v>-999</v>
      </c>
    </row>
    <row r="7337" spans="1:8" x14ac:dyDescent="0.35">
      <c r="A7337" s="14">
        <v>75262</v>
      </c>
      <c r="B7337">
        <v>5068.447265625</v>
      </c>
      <c r="C7337">
        <v>10.51004028320312</v>
      </c>
      <c r="D7337">
        <v>19.87957763671875</v>
      </c>
      <c r="E7337">
        <v>1.5352759444747861</v>
      </c>
      <c r="F7337">
        <v>7.412996768951416</v>
      </c>
      <c r="G7337">
        <v>8.2114711403846741E-2</v>
      </c>
      <c r="H7337" s="15">
        <v>-999</v>
      </c>
    </row>
    <row r="7338" spans="1:8" x14ac:dyDescent="0.35">
      <c r="A7338" s="14">
        <v>75263</v>
      </c>
      <c r="B7338">
        <v>2926.51123046875</v>
      </c>
      <c r="C7338">
        <v>8.234710693359375</v>
      </c>
      <c r="D7338">
        <v>14.61770629882812</v>
      </c>
      <c r="E7338">
        <v>1.160414186387575</v>
      </c>
      <c r="F7338">
        <v>6.046900749206543</v>
      </c>
      <c r="G7338">
        <v>0.52697724103927612</v>
      </c>
      <c r="H7338" s="15">
        <v>-999</v>
      </c>
    </row>
    <row r="7339" spans="1:8" x14ac:dyDescent="0.35">
      <c r="A7339" s="14">
        <v>75264</v>
      </c>
      <c r="B7339">
        <v>2321.260498046875</v>
      </c>
      <c r="C7339">
        <v>5.69500732421875</v>
      </c>
      <c r="D7339">
        <v>11.22189331054688</v>
      </c>
      <c r="E7339">
        <v>1.022777045416726</v>
      </c>
      <c r="F7339">
        <v>3.305846214294434</v>
      </c>
      <c r="G7339">
        <v>0.20353116095066071</v>
      </c>
      <c r="H7339" s="15">
        <v>-999</v>
      </c>
    </row>
    <row r="7340" spans="1:8" x14ac:dyDescent="0.35">
      <c r="A7340" s="14">
        <v>75265</v>
      </c>
      <c r="B7340">
        <v>4586.93896484375</v>
      </c>
      <c r="C7340">
        <v>3.312286376953125</v>
      </c>
      <c r="D7340">
        <v>10.57211303710938</v>
      </c>
      <c r="E7340">
        <v>0.79571554346400186</v>
      </c>
      <c r="F7340">
        <v>2.1617460250854492</v>
      </c>
      <c r="G7340">
        <v>1.659019850194454E-3</v>
      </c>
      <c r="H7340" s="15">
        <v>-999</v>
      </c>
    </row>
    <row r="7341" spans="1:8" x14ac:dyDescent="0.35">
      <c r="A7341" s="14">
        <v>75266</v>
      </c>
      <c r="B7341">
        <v>5955.87255859375</v>
      </c>
      <c r="C7341">
        <v>1.339874267578125</v>
      </c>
      <c r="D7341">
        <v>9.307220458984375</v>
      </c>
      <c r="E7341">
        <v>0.71902932416568943</v>
      </c>
      <c r="F7341">
        <v>2.6939172744750981</v>
      </c>
      <c r="G7341">
        <v>2.995875547640026E-6</v>
      </c>
      <c r="H7341" s="15">
        <v>-999</v>
      </c>
    </row>
    <row r="7342" spans="1:8" x14ac:dyDescent="0.35">
      <c r="A7342" s="14">
        <v>75267</v>
      </c>
      <c r="B7342">
        <v>6110.16259765625</v>
      </c>
      <c r="C7342">
        <v>1.0987548828125</v>
      </c>
      <c r="D7342">
        <v>13.02627563476562</v>
      </c>
      <c r="E7342">
        <v>0.76611384623379519</v>
      </c>
      <c r="F7342">
        <v>3.0532760620117192</v>
      </c>
      <c r="G7342">
        <v>2.995875547640026E-6</v>
      </c>
      <c r="H7342" s="15">
        <v>-999</v>
      </c>
    </row>
    <row r="7343" spans="1:8" x14ac:dyDescent="0.35">
      <c r="A7343" s="14">
        <v>75268</v>
      </c>
      <c r="B7343">
        <v>6501.58251953125</v>
      </c>
      <c r="C7343">
        <v>-0.98406982421875</v>
      </c>
      <c r="D7343">
        <v>10.60238647460938</v>
      </c>
      <c r="E7343">
        <v>0.68594094567938868</v>
      </c>
      <c r="F7343">
        <v>2.417418479919434</v>
      </c>
      <c r="G7343">
        <v>2.995875547640026E-6</v>
      </c>
      <c r="H7343" s="15">
        <v>-999</v>
      </c>
    </row>
    <row r="7344" spans="1:8" x14ac:dyDescent="0.35">
      <c r="A7344" s="14">
        <v>75269</v>
      </c>
      <c r="B7344">
        <v>6733.53466796875</v>
      </c>
      <c r="C7344">
        <v>-2.99298095703125</v>
      </c>
      <c r="D7344">
        <v>10.48455810546875</v>
      </c>
      <c r="E7344">
        <v>0.62257200242798594</v>
      </c>
      <c r="F7344">
        <v>3.2003870010375981</v>
      </c>
      <c r="G7344">
        <v>8.294840226881206E-4</v>
      </c>
      <c r="H7344" s="15">
        <v>-999</v>
      </c>
    </row>
    <row r="7345" spans="1:8" x14ac:dyDescent="0.35">
      <c r="A7345" s="14">
        <v>75270</v>
      </c>
      <c r="B7345">
        <v>6651.2119140625</v>
      </c>
      <c r="C7345">
        <v>-2.592803955078125</v>
      </c>
      <c r="D7345">
        <v>11.0694580078125</v>
      </c>
      <c r="E7345">
        <v>0.65897252279711993</v>
      </c>
      <c r="F7345">
        <v>2.2392902374267578</v>
      </c>
      <c r="G7345">
        <v>2.995875547640026E-6</v>
      </c>
      <c r="H7345" s="15">
        <v>-999</v>
      </c>
    </row>
    <row r="7346" spans="1:8" x14ac:dyDescent="0.35">
      <c r="A7346" s="14">
        <v>75271</v>
      </c>
      <c r="B7346">
        <v>6775.47265625</v>
      </c>
      <c r="C7346">
        <v>-2.355743408203125</v>
      </c>
      <c r="D7346">
        <v>9.524505615234375</v>
      </c>
      <c r="E7346">
        <v>0.6205572834103491</v>
      </c>
      <c r="F7346">
        <v>2.2587862014770508</v>
      </c>
      <c r="G7346">
        <v>2.995875547640026E-6</v>
      </c>
      <c r="H7346" s="15">
        <v>-999</v>
      </c>
    </row>
    <row r="7347" spans="1:8" x14ac:dyDescent="0.35">
      <c r="A7347" s="14">
        <v>75272</v>
      </c>
      <c r="B7347">
        <v>4157.20654296875</v>
      </c>
      <c r="C7347">
        <v>-2.9949951171875</v>
      </c>
      <c r="D7347">
        <v>10.64022827148438</v>
      </c>
      <c r="E7347">
        <v>0.72019016463710206</v>
      </c>
      <c r="F7347">
        <v>3.3009719848632808</v>
      </c>
      <c r="G7347">
        <v>0.52697724103927612</v>
      </c>
      <c r="H7347" s="15">
        <v>-999</v>
      </c>
    </row>
    <row r="7348" spans="1:8" x14ac:dyDescent="0.35">
      <c r="A7348" s="14">
        <v>75273</v>
      </c>
      <c r="B7348">
        <v>4418.669921875</v>
      </c>
      <c r="C7348">
        <v>4.40234375</v>
      </c>
      <c r="D7348">
        <v>9.86181640625</v>
      </c>
      <c r="E7348">
        <v>0.91149177775692602</v>
      </c>
      <c r="F7348">
        <v>3.8699207305908199</v>
      </c>
      <c r="G7348">
        <v>3.8428621292114258</v>
      </c>
      <c r="H7348" s="15">
        <v>-999</v>
      </c>
    </row>
    <row r="7349" spans="1:8" x14ac:dyDescent="0.35">
      <c r="A7349" s="14">
        <v>75274</v>
      </c>
      <c r="B7349">
        <v>2758.242431640625</v>
      </c>
      <c r="C7349">
        <v>5.900634765625</v>
      </c>
      <c r="D7349">
        <v>9.15802001953125</v>
      </c>
      <c r="E7349">
        <v>0.87246444754069286</v>
      </c>
      <c r="F7349">
        <v>4.0808391571044922</v>
      </c>
      <c r="G7349">
        <v>2.1431958302855492E-2</v>
      </c>
      <c r="H7349" s="15">
        <v>-999</v>
      </c>
    </row>
    <row r="7350" spans="1:8" x14ac:dyDescent="0.35">
      <c r="A7350" s="14">
        <v>75275</v>
      </c>
      <c r="B7350">
        <v>1528.583618164062</v>
      </c>
      <c r="C7350">
        <v>7.396942138671875</v>
      </c>
      <c r="D7350">
        <v>11.56460571289062</v>
      </c>
      <c r="E7350">
        <v>1.053212813862177</v>
      </c>
      <c r="F7350">
        <v>7.9314308166503906</v>
      </c>
      <c r="G7350">
        <v>0.50349986553192139</v>
      </c>
      <c r="H7350" s="15">
        <v>-999</v>
      </c>
    </row>
    <row r="7351" spans="1:8" x14ac:dyDescent="0.35">
      <c r="A7351" s="14">
        <v>75276</v>
      </c>
      <c r="B7351">
        <v>1716.009521484375</v>
      </c>
      <c r="C7351">
        <v>9.27008056640625</v>
      </c>
      <c r="D7351">
        <v>11.98406982421875</v>
      </c>
      <c r="E7351">
        <v>1.1491598407982799</v>
      </c>
      <c r="F7351">
        <v>8.4020099639892578</v>
      </c>
      <c r="G7351">
        <v>7.7887711524963379</v>
      </c>
      <c r="H7351" s="15">
        <v>-999</v>
      </c>
    </row>
    <row r="7352" spans="1:8" x14ac:dyDescent="0.35">
      <c r="A7352" s="14">
        <v>75277</v>
      </c>
      <c r="B7352">
        <v>4610.23828125</v>
      </c>
      <c r="C7352">
        <v>5.55621337890625</v>
      </c>
      <c r="D7352">
        <v>11.61541748046875</v>
      </c>
      <c r="E7352">
        <v>0.96973523270864415</v>
      </c>
      <c r="F7352">
        <v>6.824552059173584</v>
      </c>
      <c r="G7352">
        <v>1.264721271581948E-3</v>
      </c>
      <c r="H7352" s="15">
        <v>-999</v>
      </c>
    </row>
    <row r="7353" spans="1:8" x14ac:dyDescent="0.35">
      <c r="A7353" s="14">
        <v>75278</v>
      </c>
      <c r="B7353">
        <v>3667.931640625</v>
      </c>
      <c r="C7353">
        <v>4.679901123046875</v>
      </c>
      <c r="D7353">
        <v>11.03701782226562</v>
      </c>
      <c r="E7353">
        <v>0.99456349820088041</v>
      </c>
      <c r="F7353">
        <v>5.0224390029907227</v>
      </c>
      <c r="G7353">
        <v>2.236092928797007E-3</v>
      </c>
      <c r="H7353" s="15">
        <v>-999</v>
      </c>
    </row>
    <row r="7354" spans="1:8" x14ac:dyDescent="0.35">
      <c r="A7354" s="14">
        <v>75279</v>
      </c>
      <c r="B7354">
        <v>2954.4697265625</v>
      </c>
      <c r="C7354">
        <v>4.892669677734375</v>
      </c>
      <c r="D7354">
        <v>10.3375244140625</v>
      </c>
      <c r="E7354">
        <v>0.94947212284038474</v>
      </c>
      <c r="F7354">
        <v>4.3617677688598633</v>
      </c>
      <c r="G7354">
        <v>5.155267717782408E-5</v>
      </c>
      <c r="H7354" s="15">
        <v>-999</v>
      </c>
    </row>
    <row r="7355" spans="1:8" x14ac:dyDescent="0.35">
      <c r="A7355" s="14">
        <v>75280</v>
      </c>
      <c r="B7355">
        <v>7278.72607421875</v>
      </c>
      <c r="C7355">
        <v>4.8602294921875</v>
      </c>
      <c r="D7355">
        <v>13.91497802734375</v>
      </c>
      <c r="E7355">
        <v>0.95300446424787699</v>
      </c>
      <c r="F7355">
        <v>5.0180082321166992</v>
      </c>
      <c r="G7355">
        <v>0</v>
      </c>
      <c r="H7355" s="15">
        <v>-999</v>
      </c>
    </row>
    <row r="7356" spans="1:8" x14ac:dyDescent="0.35">
      <c r="A7356" s="14">
        <v>75281</v>
      </c>
      <c r="B7356">
        <v>1870.81787109375</v>
      </c>
      <c r="C7356">
        <v>4.146026611328125</v>
      </c>
      <c r="D7356">
        <v>10.6456298828125</v>
      </c>
      <c r="E7356">
        <v>1.082314312963645</v>
      </c>
      <c r="F7356">
        <v>2.8321657180786128</v>
      </c>
      <c r="G7356">
        <v>2.1431958302855492E-2</v>
      </c>
      <c r="H7356" s="15">
        <v>-999</v>
      </c>
    </row>
    <row r="7357" spans="1:8" x14ac:dyDescent="0.35">
      <c r="A7357" s="14">
        <v>75282</v>
      </c>
      <c r="B7357">
        <v>6396.9970703125</v>
      </c>
      <c r="C7357">
        <v>2.647735595703125</v>
      </c>
      <c r="D7357">
        <v>13.7830810546875</v>
      </c>
      <c r="E7357">
        <v>0.84104998619526239</v>
      </c>
      <c r="F7357">
        <v>3.3399658203125</v>
      </c>
      <c r="G7357">
        <v>4.4829453690908849E-4</v>
      </c>
      <c r="H7357" s="15">
        <v>-999</v>
      </c>
    </row>
    <row r="7358" spans="1:8" x14ac:dyDescent="0.35">
      <c r="A7358" s="14">
        <v>75283</v>
      </c>
      <c r="B7358">
        <v>2315.04833984375</v>
      </c>
      <c r="C7358">
        <v>10.17068481445312</v>
      </c>
      <c r="D7358">
        <v>11.60784912109375</v>
      </c>
      <c r="E7358">
        <v>1.2305785616709399</v>
      </c>
      <c r="F7358">
        <v>3.4471969604492192</v>
      </c>
      <c r="G7358">
        <v>0.12547555565834051</v>
      </c>
      <c r="H7358" s="15">
        <v>-999</v>
      </c>
    </row>
    <row r="7359" spans="1:8" x14ac:dyDescent="0.35">
      <c r="A7359" s="14">
        <v>75284</v>
      </c>
      <c r="B7359">
        <v>1524.95947265625</v>
      </c>
      <c r="C7359">
        <v>11.3701171875</v>
      </c>
      <c r="D7359">
        <v>12.84466552734375</v>
      </c>
      <c r="E7359">
        <v>1.337466109098205</v>
      </c>
      <c r="F7359">
        <v>3.8517532348632808</v>
      </c>
      <c r="G7359">
        <v>0.39415517449378967</v>
      </c>
      <c r="H7359" s="15">
        <v>-999</v>
      </c>
    </row>
    <row r="7360" spans="1:8" x14ac:dyDescent="0.35">
      <c r="A7360" s="14">
        <v>75285</v>
      </c>
      <c r="B7360">
        <v>6043.89013671875</v>
      </c>
      <c r="C7360">
        <v>8.45355224609375</v>
      </c>
      <c r="D7360">
        <v>15.80694580078125</v>
      </c>
      <c r="E7360">
        <v>1.3043923744553521</v>
      </c>
      <c r="F7360">
        <v>2.3372163772583008</v>
      </c>
      <c r="G7360">
        <v>3.4629222936928268E-3</v>
      </c>
      <c r="H7360" s="15">
        <v>-999</v>
      </c>
    </row>
    <row r="7361" spans="1:8" x14ac:dyDescent="0.35">
      <c r="A7361" s="14">
        <v>75286</v>
      </c>
      <c r="B7361">
        <v>8184.27294921875</v>
      </c>
      <c r="C7361">
        <v>6.716156005859375</v>
      </c>
      <c r="D7361">
        <v>16.8145751953125</v>
      </c>
      <c r="E7361">
        <v>1.104749800052917</v>
      </c>
      <c r="F7361">
        <v>3.3625640869140621</v>
      </c>
      <c r="G7361">
        <v>0</v>
      </c>
      <c r="H7361" s="15">
        <v>-999</v>
      </c>
    </row>
    <row r="7362" spans="1:8" x14ac:dyDescent="0.35">
      <c r="A7362" s="14">
        <v>75287</v>
      </c>
      <c r="B7362">
        <v>8575.6923828125</v>
      </c>
      <c r="C7362">
        <v>7.439483642578125</v>
      </c>
      <c r="D7362">
        <v>16.2794189453125</v>
      </c>
      <c r="E7362">
        <v>1.009880343645859</v>
      </c>
      <c r="F7362">
        <v>5.2643756866455078</v>
      </c>
      <c r="G7362">
        <v>0.93154114484786987</v>
      </c>
      <c r="H7362" s="15">
        <v>-999</v>
      </c>
    </row>
    <row r="7363" spans="1:8" x14ac:dyDescent="0.35">
      <c r="A7363" s="14">
        <v>75288</v>
      </c>
      <c r="B7363">
        <v>6051.13916015625</v>
      </c>
      <c r="C7363">
        <v>7.241943359375</v>
      </c>
      <c r="D7363">
        <v>12.77761840820312</v>
      </c>
      <c r="E7363">
        <v>0.99266651687296392</v>
      </c>
      <c r="F7363">
        <v>6.0531044006347656</v>
      </c>
      <c r="G7363">
        <v>3.0618178425356751E-4</v>
      </c>
      <c r="H7363" s="15">
        <v>-999</v>
      </c>
    </row>
    <row r="7364" spans="1:8" x14ac:dyDescent="0.35">
      <c r="A7364" s="14">
        <v>75289</v>
      </c>
      <c r="B7364">
        <v>6789.4521484375</v>
      </c>
      <c r="C7364">
        <v>7.81024169921875</v>
      </c>
      <c r="D7364">
        <v>14.51824951171875</v>
      </c>
      <c r="E7364">
        <v>1.052451465505617</v>
      </c>
      <c r="F7364">
        <v>7.2233476638793954</v>
      </c>
      <c r="G7364">
        <v>8.9887641370296478E-2</v>
      </c>
      <c r="H7364" s="15">
        <v>-999</v>
      </c>
    </row>
    <row r="7365" spans="1:8" x14ac:dyDescent="0.35">
      <c r="A7365" s="14">
        <v>75290</v>
      </c>
      <c r="B7365">
        <v>1905.506591796875</v>
      </c>
      <c r="C7365">
        <v>10.79977416992188</v>
      </c>
      <c r="D7365">
        <v>12.96142578125</v>
      </c>
      <c r="E7365">
        <v>1.270642532304666</v>
      </c>
      <c r="F7365">
        <v>7.1599831581115723</v>
      </c>
      <c r="G7365">
        <v>3.6681439876556401</v>
      </c>
      <c r="H7365" s="15">
        <v>-999</v>
      </c>
    </row>
    <row r="7366" spans="1:8" x14ac:dyDescent="0.35">
      <c r="A7366" s="14">
        <v>75291</v>
      </c>
      <c r="B7366">
        <v>4305.7998046875</v>
      </c>
      <c r="C7366">
        <v>9.9903564453125</v>
      </c>
      <c r="D7366">
        <v>13.65225219726562</v>
      </c>
      <c r="E7366">
        <v>1.20523656862193</v>
      </c>
      <c r="F7366">
        <v>8.4662599563598633</v>
      </c>
      <c r="G7366">
        <v>7.9569950103759766</v>
      </c>
      <c r="H7366" s="15">
        <v>-999</v>
      </c>
    </row>
    <row r="7367" spans="1:8" x14ac:dyDescent="0.35">
      <c r="A7367" s="14">
        <v>75292</v>
      </c>
      <c r="B7367">
        <v>5020.296875</v>
      </c>
      <c r="C7367">
        <v>7.45263671875</v>
      </c>
      <c r="D7367">
        <v>10.62509155273438</v>
      </c>
      <c r="E7367">
        <v>0.8785764081572125</v>
      </c>
      <c r="F7367">
        <v>9.5979537963867188</v>
      </c>
      <c r="G7367">
        <v>7.4265155792236328</v>
      </c>
      <c r="H7367" s="15">
        <v>-999</v>
      </c>
    </row>
    <row r="7368" spans="1:8" x14ac:dyDescent="0.35">
      <c r="A7368" s="14">
        <v>75293</v>
      </c>
      <c r="B7368">
        <v>3994.631591796875</v>
      </c>
      <c r="C7368">
        <v>5.224945068359375</v>
      </c>
      <c r="D7368">
        <v>10.39266967773438</v>
      </c>
      <c r="E7368">
        <v>0.84224939364142637</v>
      </c>
      <c r="F7368">
        <v>5.3020391464233398</v>
      </c>
      <c r="G7368">
        <v>8.7752575054764748E-3</v>
      </c>
      <c r="H7368" s="15">
        <v>-999</v>
      </c>
    </row>
    <row r="7369" spans="1:8" x14ac:dyDescent="0.35">
      <c r="A7369" s="14">
        <v>75294</v>
      </c>
      <c r="B7369">
        <v>7964.22900390625</v>
      </c>
      <c r="C7369">
        <v>3.2200927734375</v>
      </c>
      <c r="D7369">
        <v>12.75167846679688</v>
      </c>
      <c r="E7369">
        <v>0.86139837141223496</v>
      </c>
      <c r="F7369">
        <v>2.1099033355712891</v>
      </c>
      <c r="G7369">
        <v>0</v>
      </c>
      <c r="H7369" s="15">
        <v>-999</v>
      </c>
    </row>
    <row r="7370" spans="1:8" x14ac:dyDescent="0.35">
      <c r="A7370" s="14">
        <v>75295</v>
      </c>
      <c r="B7370">
        <v>10064.2265625</v>
      </c>
      <c r="C7370">
        <v>1.942626953125</v>
      </c>
      <c r="D7370">
        <v>14.438232421875</v>
      </c>
      <c r="E7370">
        <v>0.83126518591552279</v>
      </c>
      <c r="F7370">
        <v>1.991150856018066</v>
      </c>
      <c r="G7370">
        <v>2.995875547640026E-6</v>
      </c>
      <c r="H7370" s="15">
        <v>-999</v>
      </c>
    </row>
    <row r="7371" spans="1:8" x14ac:dyDescent="0.35">
      <c r="A7371" s="14">
        <v>75296</v>
      </c>
      <c r="B7371">
        <v>10606.8291015625</v>
      </c>
      <c r="C7371">
        <v>3.090423583984375</v>
      </c>
      <c r="D7371">
        <v>16.392913818359379</v>
      </c>
      <c r="E7371">
        <v>0.90637110704488377</v>
      </c>
      <c r="F7371">
        <v>2.7896280288696289</v>
      </c>
      <c r="G7371">
        <v>2.995875547640026E-6</v>
      </c>
      <c r="H7371" s="15">
        <v>-999</v>
      </c>
    </row>
    <row r="7372" spans="1:8" x14ac:dyDescent="0.35">
      <c r="A7372" s="14">
        <v>75297</v>
      </c>
      <c r="B7372">
        <v>4361.2001953125</v>
      </c>
      <c r="C7372">
        <v>4.6636962890625</v>
      </c>
      <c r="D7372">
        <v>14.33444213867188</v>
      </c>
      <c r="E7372">
        <v>1.0880539738128121</v>
      </c>
      <c r="F7372">
        <v>4.1526222229003906</v>
      </c>
      <c r="G7372">
        <v>0.14509131014347079</v>
      </c>
      <c r="H7372" s="15">
        <v>-999</v>
      </c>
    </row>
    <row r="7373" spans="1:8" x14ac:dyDescent="0.35">
      <c r="A7373" s="14">
        <v>75298</v>
      </c>
      <c r="B7373">
        <v>4462.16162109375</v>
      </c>
      <c r="C7373">
        <v>11.32150268554688</v>
      </c>
      <c r="D7373">
        <v>15.23287963867188</v>
      </c>
      <c r="E7373">
        <v>1.3107816904201179</v>
      </c>
      <c r="F7373">
        <v>4.3387269973754883</v>
      </c>
      <c r="G7373">
        <v>0.77530360221862793</v>
      </c>
      <c r="H7373" s="15">
        <v>-999</v>
      </c>
    </row>
    <row r="7374" spans="1:8" x14ac:dyDescent="0.35">
      <c r="A7374" s="14">
        <v>75299</v>
      </c>
      <c r="B7374">
        <v>2283.4658203125</v>
      </c>
      <c r="C7374">
        <v>11.79864501953125</v>
      </c>
      <c r="D7374">
        <v>14.90203857421875</v>
      </c>
      <c r="E7374">
        <v>1.414036506250901</v>
      </c>
      <c r="F7374">
        <v>3.9075841903686519</v>
      </c>
      <c r="G7374">
        <v>0.58303207159042358</v>
      </c>
      <c r="H7374" s="15">
        <v>-999</v>
      </c>
    </row>
    <row r="7375" spans="1:8" x14ac:dyDescent="0.35">
      <c r="A7375" s="14">
        <v>75300</v>
      </c>
      <c r="B7375">
        <v>9385.97265625</v>
      </c>
      <c r="C7375">
        <v>4.83795166015625</v>
      </c>
      <c r="D7375">
        <v>13.90524291992188</v>
      </c>
      <c r="E7375">
        <v>1.0800795324170009</v>
      </c>
      <c r="F7375">
        <v>3.5810155868530269</v>
      </c>
      <c r="G7375">
        <v>0</v>
      </c>
      <c r="H7375" s="15">
        <v>-999</v>
      </c>
    </row>
    <row r="7376" spans="1:8" x14ac:dyDescent="0.35">
      <c r="A7376" s="14">
        <v>75301</v>
      </c>
      <c r="B7376">
        <v>10567.9990234375</v>
      </c>
      <c r="C7376">
        <v>4.3243408203125</v>
      </c>
      <c r="D7376">
        <v>15.690185546875</v>
      </c>
      <c r="E7376">
        <v>0.97047346178083915</v>
      </c>
      <c r="F7376">
        <v>2.8955297470092769</v>
      </c>
      <c r="G7376">
        <v>0</v>
      </c>
      <c r="H7376" s="15">
        <v>-999</v>
      </c>
    </row>
    <row r="7377" spans="1:8" x14ac:dyDescent="0.35">
      <c r="A7377" s="14">
        <v>75302</v>
      </c>
      <c r="B7377">
        <v>10818.58984375</v>
      </c>
      <c r="C7377">
        <v>3.58380126953125</v>
      </c>
      <c r="D7377">
        <v>16.609161376953121</v>
      </c>
      <c r="E7377">
        <v>0.95136156914513104</v>
      </c>
      <c r="F7377">
        <v>2.4298257827758789</v>
      </c>
      <c r="G7377">
        <v>0</v>
      </c>
      <c r="H7377" s="15">
        <v>-999</v>
      </c>
    </row>
    <row r="7378" spans="1:8" x14ac:dyDescent="0.35">
      <c r="A7378" s="14">
        <v>75303</v>
      </c>
      <c r="B7378">
        <v>11945.216796875</v>
      </c>
      <c r="C7378">
        <v>3.3994140625</v>
      </c>
      <c r="D7378">
        <v>18.746551513671879</v>
      </c>
      <c r="E7378">
        <v>1.0165359456797549</v>
      </c>
      <c r="F7378">
        <v>2.8317232131958008</v>
      </c>
      <c r="G7378">
        <v>2.995875547640026E-6</v>
      </c>
      <c r="H7378" s="15">
        <v>-999</v>
      </c>
    </row>
    <row r="7379" spans="1:8" x14ac:dyDescent="0.35">
      <c r="A7379" s="14">
        <v>75304</v>
      </c>
      <c r="B7379">
        <v>11825.615234375</v>
      </c>
      <c r="C7379">
        <v>8.172943115234375</v>
      </c>
      <c r="D7379">
        <v>22.04180908203125</v>
      </c>
      <c r="E7379">
        <v>1.3159406303563159</v>
      </c>
      <c r="F7379">
        <v>3.8490943908691411</v>
      </c>
      <c r="G7379">
        <v>2.995875547640026E-6</v>
      </c>
      <c r="H7379" s="15">
        <v>-999</v>
      </c>
    </row>
    <row r="7380" spans="1:8" x14ac:dyDescent="0.35">
      <c r="A7380" s="14">
        <v>75305</v>
      </c>
      <c r="B7380">
        <v>10671.548828125</v>
      </c>
      <c r="C7380">
        <v>4.75994873046875</v>
      </c>
      <c r="D7380">
        <v>14.57879638671875</v>
      </c>
      <c r="E7380">
        <v>1.0684314256430909</v>
      </c>
      <c r="F7380">
        <v>3.842004776000977</v>
      </c>
      <c r="G7380">
        <v>9.0107227151747793E-5</v>
      </c>
      <c r="H7380" s="15">
        <v>-999</v>
      </c>
    </row>
    <row r="7381" spans="1:8" x14ac:dyDescent="0.35">
      <c r="A7381" s="14">
        <v>75306</v>
      </c>
      <c r="B7381">
        <v>12561.857421875</v>
      </c>
      <c r="C7381">
        <v>4.01129150390625</v>
      </c>
      <c r="D7381">
        <v>20.277435302734379</v>
      </c>
      <c r="E7381">
        <v>1.1330470822474581</v>
      </c>
      <c r="F7381">
        <v>3.479101181030273</v>
      </c>
      <c r="G7381">
        <v>2.995875547640026E-6</v>
      </c>
      <c r="H7381" s="15">
        <v>-999</v>
      </c>
    </row>
    <row r="7382" spans="1:8" x14ac:dyDescent="0.35">
      <c r="A7382" s="14">
        <v>75307</v>
      </c>
      <c r="B7382">
        <v>12338.7080078125</v>
      </c>
      <c r="C7382">
        <v>6.3919677734375</v>
      </c>
      <c r="D7382">
        <v>16.841583251953121</v>
      </c>
      <c r="E7382">
        <v>1.2212603901128849</v>
      </c>
      <c r="F7382">
        <v>2.0359039306640621</v>
      </c>
      <c r="G7382">
        <v>0</v>
      </c>
      <c r="H7382" s="15">
        <v>-999</v>
      </c>
    </row>
    <row r="7383" spans="1:8" x14ac:dyDescent="0.35">
      <c r="A7383" s="14">
        <v>75308</v>
      </c>
      <c r="B7383">
        <v>4496.85009765625</v>
      </c>
      <c r="C7383">
        <v>3.915069580078125</v>
      </c>
      <c r="D7383">
        <v>11.43161010742188</v>
      </c>
      <c r="E7383">
        <v>0.85464453949644648</v>
      </c>
      <c r="F7383">
        <v>2.6146011352539058</v>
      </c>
      <c r="G7383">
        <v>3.8353137206286192E-3</v>
      </c>
      <c r="H7383" s="15">
        <v>-999</v>
      </c>
    </row>
    <row r="7384" spans="1:8" x14ac:dyDescent="0.35">
      <c r="A7384" s="14">
        <v>75309</v>
      </c>
      <c r="B7384">
        <v>8853.724609375</v>
      </c>
      <c r="C7384">
        <v>2.453216552734375</v>
      </c>
      <c r="D7384">
        <v>13.21871948242188</v>
      </c>
      <c r="E7384">
        <v>0.85571016543237188</v>
      </c>
      <c r="F7384">
        <v>2.5853557586669922</v>
      </c>
      <c r="G7384">
        <v>0</v>
      </c>
      <c r="H7384" s="15">
        <v>-999</v>
      </c>
    </row>
    <row r="7385" spans="1:8" x14ac:dyDescent="0.35">
      <c r="A7385" s="14">
        <v>75310</v>
      </c>
      <c r="B7385">
        <v>6781.16796875</v>
      </c>
      <c r="C7385">
        <v>7.170013427734375</v>
      </c>
      <c r="D7385">
        <v>16.483734130859379</v>
      </c>
      <c r="E7385">
        <v>1.1365485096652741</v>
      </c>
      <c r="F7385">
        <v>5.5067539215087891</v>
      </c>
      <c r="G7385">
        <v>1.2000854127109051E-2</v>
      </c>
      <c r="H7385" s="15">
        <v>-999</v>
      </c>
    </row>
    <row r="7386" spans="1:8" x14ac:dyDescent="0.35">
      <c r="A7386" s="14">
        <v>75311</v>
      </c>
      <c r="B7386">
        <v>13843.80859375</v>
      </c>
      <c r="C7386">
        <v>7.21661376953125</v>
      </c>
      <c r="D7386">
        <v>20.385528564453121</v>
      </c>
      <c r="E7386">
        <v>1.2026061951464271</v>
      </c>
      <c r="F7386">
        <v>3.4290294647216801</v>
      </c>
      <c r="G7386">
        <v>0</v>
      </c>
      <c r="H7386" s="15">
        <v>-999</v>
      </c>
    </row>
    <row r="7387" spans="1:8" x14ac:dyDescent="0.35">
      <c r="A7387" s="14">
        <v>75312</v>
      </c>
      <c r="B7387">
        <v>13979.9775390625</v>
      </c>
      <c r="C7387">
        <v>4.967620849609375</v>
      </c>
      <c r="D7387">
        <v>21.592071533203121</v>
      </c>
      <c r="E7387">
        <v>1.1587983982364121</v>
      </c>
      <c r="F7387">
        <v>1.3074378967285161</v>
      </c>
      <c r="G7387">
        <v>2.995875547640026E-6</v>
      </c>
      <c r="H7387" s="15">
        <v>-999</v>
      </c>
    </row>
    <row r="7388" spans="1:8" x14ac:dyDescent="0.35">
      <c r="A7388" s="14">
        <v>75313</v>
      </c>
      <c r="B7388">
        <v>14378.6455078125</v>
      </c>
      <c r="C7388">
        <v>5.632171630859375</v>
      </c>
      <c r="D7388">
        <v>21.400726318359379</v>
      </c>
      <c r="E7388">
        <v>1.2151991168842351</v>
      </c>
      <c r="F7388">
        <v>1.417327880859375</v>
      </c>
      <c r="G7388">
        <v>2.995875547640026E-6</v>
      </c>
      <c r="H7388" s="15">
        <v>-999</v>
      </c>
    </row>
    <row r="7389" spans="1:8" x14ac:dyDescent="0.35">
      <c r="A7389" s="14">
        <v>75314</v>
      </c>
      <c r="B7389">
        <v>14590.923828125</v>
      </c>
      <c r="C7389">
        <v>8.588287353515625</v>
      </c>
      <c r="D7389">
        <v>21.550994873046879</v>
      </c>
      <c r="E7389">
        <v>1.2270784428837269</v>
      </c>
      <c r="F7389">
        <v>3.8920755386352539</v>
      </c>
      <c r="G7389">
        <v>2.995875547640026E-6</v>
      </c>
      <c r="H7389" s="15">
        <v>-999</v>
      </c>
    </row>
    <row r="7390" spans="1:8" x14ac:dyDescent="0.35">
      <c r="A7390" s="14">
        <v>75315</v>
      </c>
      <c r="B7390">
        <v>14649.947265625</v>
      </c>
      <c r="C7390">
        <v>9.762420654296875</v>
      </c>
      <c r="D7390">
        <v>24.14569091796875</v>
      </c>
      <c r="E7390">
        <v>1.225920798923037</v>
      </c>
      <c r="F7390">
        <v>3.3018579483032231</v>
      </c>
      <c r="G7390">
        <v>0</v>
      </c>
      <c r="H7390" s="15">
        <v>-999</v>
      </c>
    </row>
    <row r="7391" spans="1:8" x14ac:dyDescent="0.35">
      <c r="A7391" s="14">
        <v>75316</v>
      </c>
      <c r="B7391">
        <v>6417.70654296875</v>
      </c>
      <c r="C7391">
        <v>9.66314697265625</v>
      </c>
      <c r="D7391">
        <v>15.53341674804688</v>
      </c>
      <c r="E7391">
        <v>1.2349686995676761</v>
      </c>
      <c r="F7391">
        <v>3.96208667755127</v>
      </c>
      <c r="G7391">
        <v>2.631745576858521</v>
      </c>
      <c r="H7391" s="15">
        <v>-999</v>
      </c>
    </row>
    <row r="7392" spans="1:8" x14ac:dyDescent="0.35">
      <c r="A7392" s="14">
        <v>75317</v>
      </c>
      <c r="B7392">
        <v>2706.468017578125</v>
      </c>
      <c r="C7392">
        <v>7.33514404296875</v>
      </c>
      <c r="D7392">
        <v>13.21224975585938</v>
      </c>
      <c r="E7392">
        <v>1.217439178523636</v>
      </c>
      <c r="F7392">
        <v>5.0392770767211914</v>
      </c>
      <c r="G7392">
        <v>7.8387045860290527</v>
      </c>
      <c r="H7392" s="15">
        <v>-999</v>
      </c>
    </row>
    <row r="7393" spans="1:8" x14ac:dyDescent="0.35">
      <c r="A7393" s="14">
        <v>75318</v>
      </c>
      <c r="B7393">
        <v>2673.84912109375</v>
      </c>
      <c r="C7393">
        <v>6.934967041015625</v>
      </c>
      <c r="D7393">
        <v>14.10092163085938</v>
      </c>
      <c r="E7393">
        <v>1.3184881603617411</v>
      </c>
      <c r="F7393">
        <v>3.2978706359863281</v>
      </c>
      <c r="G7393">
        <v>11.725215911865231</v>
      </c>
      <c r="H7393" s="15">
        <v>-999</v>
      </c>
    </row>
    <row r="7394" spans="1:8" x14ac:dyDescent="0.35">
      <c r="A7394" s="14">
        <v>75319</v>
      </c>
      <c r="B7394">
        <v>5155.947265625</v>
      </c>
      <c r="C7394">
        <v>4.789337158203125</v>
      </c>
      <c r="D7394">
        <v>12.36248779296875</v>
      </c>
      <c r="E7394">
        <v>0.93128224201294441</v>
      </c>
      <c r="F7394">
        <v>3.9988641738891602</v>
      </c>
      <c r="G7394">
        <v>3.6747220903635032E-2</v>
      </c>
      <c r="H7394" s="15">
        <v>-999</v>
      </c>
    </row>
    <row r="7395" spans="1:8" x14ac:dyDescent="0.35">
      <c r="A7395" s="14">
        <v>75320</v>
      </c>
      <c r="B7395">
        <v>3526.5849609375</v>
      </c>
      <c r="C7395">
        <v>5.941162109375</v>
      </c>
      <c r="D7395">
        <v>11.47918701171875</v>
      </c>
      <c r="E7395">
        <v>1.0254147238325251</v>
      </c>
      <c r="F7395">
        <v>5.1305570602416992</v>
      </c>
      <c r="G7395">
        <v>0.85348153114318848</v>
      </c>
      <c r="H7395" s="15">
        <v>-999</v>
      </c>
    </row>
    <row r="7396" spans="1:8" x14ac:dyDescent="0.35">
      <c r="A7396" s="14">
        <v>75321</v>
      </c>
      <c r="B7396">
        <v>3720.742431640625</v>
      </c>
      <c r="C7396">
        <v>6.48114013671875</v>
      </c>
      <c r="D7396">
        <v>11.58297729492188</v>
      </c>
      <c r="E7396">
        <v>1.0336749043747111</v>
      </c>
      <c r="F7396">
        <v>6.9853992462158203</v>
      </c>
      <c r="G7396">
        <v>2.1600716114044189</v>
      </c>
      <c r="H7396" s="15">
        <v>-999</v>
      </c>
    </row>
    <row r="7397" spans="1:8" x14ac:dyDescent="0.35">
      <c r="A7397" s="14">
        <v>75322</v>
      </c>
      <c r="B7397">
        <v>4183.6103515625</v>
      </c>
      <c r="C7397">
        <v>9.20928955078125</v>
      </c>
      <c r="D7397">
        <v>12.312744140625</v>
      </c>
      <c r="E7397">
        <v>1.0980955637348391</v>
      </c>
      <c r="F7397">
        <v>6.2923812866210938</v>
      </c>
      <c r="G7397">
        <v>4.7647528648376456</v>
      </c>
      <c r="H7397" s="15">
        <v>-999</v>
      </c>
    </row>
    <row r="7398" spans="1:8" x14ac:dyDescent="0.35">
      <c r="A7398" s="14">
        <v>75323</v>
      </c>
      <c r="B7398">
        <v>7981.83251953125</v>
      </c>
      <c r="C7398">
        <v>6.053619384765625</v>
      </c>
      <c r="D7398">
        <v>11.29647827148438</v>
      </c>
      <c r="E7398">
        <v>1.024426976903994</v>
      </c>
      <c r="F7398">
        <v>6.584831714630127</v>
      </c>
      <c r="G7398">
        <v>7.0234313011169434</v>
      </c>
      <c r="H7398" s="15">
        <v>-999</v>
      </c>
    </row>
    <row r="7399" spans="1:8" x14ac:dyDescent="0.35">
      <c r="A7399" s="14">
        <v>75324</v>
      </c>
      <c r="B7399">
        <v>10595.95703125</v>
      </c>
      <c r="C7399">
        <v>6.5135498046875</v>
      </c>
      <c r="D7399">
        <v>11.66082763671875</v>
      </c>
      <c r="E7399">
        <v>0.91147576305666134</v>
      </c>
      <c r="F7399">
        <v>1.8245429992675779</v>
      </c>
      <c r="G7399">
        <v>9.3664407730102539E-2</v>
      </c>
      <c r="H7399" s="15">
        <v>-999</v>
      </c>
    </row>
    <row r="7400" spans="1:8" x14ac:dyDescent="0.35">
      <c r="A7400" s="14">
        <v>75325</v>
      </c>
      <c r="B7400">
        <v>4610.75634765625</v>
      </c>
      <c r="C7400">
        <v>6.009033203125</v>
      </c>
      <c r="D7400">
        <v>13.88253784179688</v>
      </c>
      <c r="E7400">
        <v>1.0576905325140089</v>
      </c>
      <c r="F7400">
        <v>3.9155607223510742</v>
      </c>
      <c r="G7400">
        <v>2.4949367046356201</v>
      </c>
      <c r="H7400" s="15">
        <v>-999</v>
      </c>
    </row>
    <row r="7401" spans="1:8" x14ac:dyDescent="0.35">
      <c r="A7401" s="14">
        <v>75326</v>
      </c>
      <c r="B7401">
        <v>11976.28125</v>
      </c>
      <c r="C7401">
        <v>5.28875732421875</v>
      </c>
      <c r="D7401">
        <v>12.57003784179688</v>
      </c>
      <c r="E7401">
        <v>0.91851927318582993</v>
      </c>
      <c r="F7401">
        <v>2.3819704055786128</v>
      </c>
      <c r="G7401">
        <v>0.1243638321757317</v>
      </c>
      <c r="H7401" s="15">
        <v>-999</v>
      </c>
    </row>
    <row r="7402" spans="1:8" x14ac:dyDescent="0.35">
      <c r="A7402" s="14">
        <v>75327</v>
      </c>
      <c r="B7402">
        <v>11284.0478515625</v>
      </c>
      <c r="C7402">
        <v>3.375091552734375</v>
      </c>
      <c r="D7402">
        <v>12.61761474609375</v>
      </c>
      <c r="E7402">
        <v>0.82624804475284241</v>
      </c>
      <c r="F7402">
        <v>2.6407442092895508</v>
      </c>
      <c r="G7402">
        <v>0</v>
      </c>
      <c r="H7402" s="15">
        <v>-999</v>
      </c>
    </row>
    <row r="7403" spans="1:8" x14ac:dyDescent="0.35">
      <c r="A7403" s="14">
        <v>75328</v>
      </c>
      <c r="B7403">
        <v>11874.2841796875</v>
      </c>
      <c r="C7403">
        <v>4.703216552734375</v>
      </c>
      <c r="D7403">
        <v>14.14956665039062</v>
      </c>
      <c r="E7403">
        <v>0.91895792559071576</v>
      </c>
      <c r="F7403">
        <v>2.0536289215087891</v>
      </c>
      <c r="G7403">
        <v>1.0797748109325771E-3</v>
      </c>
      <c r="H7403" s="15">
        <v>-999</v>
      </c>
    </row>
    <row r="7404" spans="1:8" x14ac:dyDescent="0.35">
      <c r="A7404" s="14">
        <v>75329</v>
      </c>
      <c r="B7404">
        <v>3618.226806640625</v>
      </c>
      <c r="C7404">
        <v>7.33209228515625</v>
      </c>
      <c r="D7404">
        <v>14.66204833984375</v>
      </c>
      <c r="E7404">
        <v>1.235665972398386</v>
      </c>
      <c r="F7404">
        <v>3.992218017578125</v>
      </c>
      <c r="G7404">
        <v>0.55351293087005615</v>
      </c>
      <c r="H7404" s="15">
        <v>-999</v>
      </c>
    </row>
    <row r="7405" spans="1:8" x14ac:dyDescent="0.35">
      <c r="A7405" s="14">
        <v>75330</v>
      </c>
      <c r="B7405">
        <v>11131.8291015625</v>
      </c>
      <c r="C7405">
        <v>5.776031494140625</v>
      </c>
      <c r="D7405">
        <v>16.04046630859375</v>
      </c>
      <c r="E7405">
        <v>1.1831782835816229</v>
      </c>
      <c r="F7405">
        <v>3.4649209976196289</v>
      </c>
      <c r="G7405">
        <v>0.70651978254318237</v>
      </c>
      <c r="H7405" s="15">
        <v>-999</v>
      </c>
    </row>
    <row r="7406" spans="1:8" x14ac:dyDescent="0.35">
      <c r="A7406" s="14">
        <v>75331</v>
      </c>
      <c r="B7406">
        <v>13574.060546875</v>
      </c>
      <c r="C7406">
        <v>4.381072998046875</v>
      </c>
      <c r="D7406">
        <v>15.13555908203125</v>
      </c>
      <c r="E7406">
        <v>0.90201981031254175</v>
      </c>
      <c r="F7406">
        <v>2.2259969711303711</v>
      </c>
      <c r="G7406">
        <v>2.995875547640026E-6</v>
      </c>
      <c r="H7406" s="15">
        <v>-999</v>
      </c>
    </row>
    <row r="7407" spans="1:8" x14ac:dyDescent="0.35">
      <c r="A7407" s="14">
        <v>75332</v>
      </c>
      <c r="B7407">
        <v>15331.306640625</v>
      </c>
      <c r="C7407">
        <v>2.96783447265625</v>
      </c>
      <c r="D7407">
        <v>17.33782958984375</v>
      </c>
      <c r="E7407">
        <v>0.91374614298148449</v>
      </c>
      <c r="F7407">
        <v>2.2158050537109379</v>
      </c>
      <c r="G7407">
        <v>2.995875547640026E-6</v>
      </c>
      <c r="H7407" s="15">
        <v>-999</v>
      </c>
    </row>
    <row r="7408" spans="1:8" x14ac:dyDescent="0.35">
      <c r="A7408" s="14">
        <v>75333</v>
      </c>
      <c r="B7408">
        <v>18155.638671875</v>
      </c>
      <c r="C7408">
        <v>3.244415283203125</v>
      </c>
      <c r="D7408">
        <v>18.32275390625</v>
      </c>
      <c r="E7408">
        <v>0.87363927679396913</v>
      </c>
      <c r="F7408">
        <v>3.64349365234375</v>
      </c>
      <c r="G7408">
        <v>5.9888339601457119E-3</v>
      </c>
      <c r="H7408" s="15">
        <v>-999</v>
      </c>
    </row>
    <row r="7409" spans="1:8" x14ac:dyDescent="0.35">
      <c r="A7409" s="14">
        <v>75334</v>
      </c>
      <c r="B7409">
        <v>19530.78515625</v>
      </c>
      <c r="C7409">
        <v>4.204803466796875</v>
      </c>
      <c r="D7409">
        <v>18.017852783203121</v>
      </c>
      <c r="E7409">
        <v>0.8072699447884365</v>
      </c>
      <c r="F7409">
        <v>4.0538091659545898</v>
      </c>
      <c r="G7409">
        <v>9.5397466793656349E-3</v>
      </c>
      <c r="H7409" s="15">
        <v>-999</v>
      </c>
    </row>
    <row r="7410" spans="1:8" x14ac:dyDescent="0.35">
      <c r="A7410" s="14">
        <v>75335</v>
      </c>
      <c r="B7410">
        <v>19399.275390625</v>
      </c>
      <c r="C7410">
        <v>4.370941162109375</v>
      </c>
      <c r="D7410">
        <v>16.81024169921875</v>
      </c>
      <c r="E7410">
        <v>0.71739651312686514</v>
      </c>
      <c r="F7410">
        <v>3.4724540710449219</v>
      </c>
      <c r="G7410">
        <v>2.995875547640026E-6</v>
      </c>
      <c r="H7410" s="15">
        <v>-999</v>
      </c>
    </row>
    <row r="7411" spans="1:8" x14ac:dyDescent="0.35">
      <c r="A7411" s="14">
        <v>75336</v>
      </c>
      <c r="B7411">
        <v>20142.25</v>
      </c>
      <c r="C7411">
        <v>2.3114013671875</v>
      </c>
      <c r="D7411">
        <v>14.86962890625</v>
      </c>
      <c r="E7411">
        <v>0.62998177834503932</v>
      </c>
      <c r="F7411">
        <v>2.6558094024658199</v>
      </c>
      <c r="G7411">
        <v>9.5397466793656349E-3</v>
      </c>
      <c r="H7411" s="15">
        <v>-999</v>
      </c>
    </row>
    <row r="7412" spans="1:8" x14ac:dyDescent="0.35">
      <c r="A7412" s="14">
        <v>75337</v>
      </c>
      <c r="B7412">
        <v>20099.275390625</v>
      </c>
      <c r="C7412">
        <v>0.9498291015625</v>
      </c>
      <c r="D7412">
        <v>16.17236328125</v>
      </c>
      <c r="E7412">
        <v>0.67870810682092109</v>
      </c>
      <c r="F7412">
        <v>1.16209888458252</v>
      </c>
      <c r="G7412">
        <v>2.995875547640026E-6</v>
      </c>
      <c r="H7412" s="15">
        <v>-999</v>
      </c>
    </row>
    <row r="7413" spans="1:8" x14ac:dyDescent="0.35">
      <c r="A7413" s="14">
        <v>75338</v>
      </c>
      <c r="B7413">
        <v>20476.19921875</v>
      </c>
      <c r="C7413">
        <v>1.65289306640625</v>
      </c>
      <c r="D7413">
        <v>19.527130126953121</v>
      </c>
      <c r="E7413">
        <v>0.77237581824471757</v>
      </c>
      <c r="F7413">
        <v>1.600773811340332</v>
      </c>
      <c r="G7413">
        <v>2.995875547640026E-6</v>
      </c>
      <c r="H7413" s="15">
        <v>-999</v>
      </c>
    </row>
    <row r="7414" spans="1:8" x14ac:dyDescent="0.35">
      <c r="A7414" s="14">
        <v>75339</v>
      </c>
      <c r="B7414">
        <v>15783.822265625</v>
      </c>
      <c r="C7414">
        <v>4.79034423828125</v>
      </c>
      <c r="D7414">
        <v>22.113189697265621</v>
      </c>
      <c r="E7414">
        <v>1.1168388958923621</v>
      </c>
      <c r="F7414">
        <v>4.0777368545532227</v>
      </c>
      <c r="G7414">
        <v>1.303627014160156</v>
      </c>
      <c r="H7414" s="15">
        <v>-999</v>
      </c>
    </row>
    <row r="7415" spans="1:8" x14ac:dyDescent="0.35">
      <c r="A7415" s="14">
        <v>75340</v>
      </c>
      <c r="B7415">
        <v>9405.6474609375</v>
      </c>
      <c r="C7415">
        <v>9.7401123046875</v>
      </c>
      <c r="D7415">
        <v>16.90863037109375</v>
      </c>
      <c r="E7415">
        <v>1.2912777845687069</v>
      </c>
      <c r="F7415">
        <v>5.4682044982910156</v>
      </c>
      <c r="G7415">
        <v>1.085415363311768</v>
      </c>
      <c r="H7415" s="15">
        <v>-999</v>
      </c>
    </row>
    <row r="7416" spans="1:8" x14ac:dyDescent="0.35">
      <c r="A7416" s="14">
        <v>75341</v>
      </c>
      <c r="B7416">
        <v>9206.3134765625</v>
      </c>
      <c r="C7416">
        <v>11.7054443359375</v>
      </c>
      <c r="D7416">
        <v>18.682769775390621</v>
      </c>
      <c r="E7416">
        <v>1.4868051849635071</v>
      </c>
      <c r="F7416">
        <v>5.660069465637207</v>
      </c>
      <c r="G7416">
        <v>2.5841202735900879</v>
      </c>
      <c r="H7416" s="15">
        <v>-999</v>
      </c>
    </row>
    <row r="7417" spans="1:8" x14ac:dyDescent="0.35">
      <c r="A7417" s="14">
        <v>75342</v>
      </c>
      <c r="B7417">
        <v>8246.9208984375</v>
      </c>
      <c r="C7417">
        <v>8.547760009765625</v>
      </c>
      <c r="D7417">
        <v>16.514007568359379</v>
      </c>
      <c r="E7417">
        <v>1.3270177505642531</v>
      </c>
      <c r="F7417">
        <v>2.4732503890991211</v>
      </c>
      <c r="G7417">
        <v>0.20966094732284549</v>
      </c>
      <c r="H7417" s="15">
        <v>-999</v>
      </c>
    </row>
    <row r="7418" spans="1:8" x14ac:dyDescent="0.35">
      <c r="A7418" s="14">
        <v>75343</v>
      </c>
      <c r="B7418">
        <v>9471.919921875</v>
      </c>
      <c r="C7418">
        <v>7.57623291015625</v>
      </c>
      <c r="D7418">
        <v>19.704437255859379</v>
      </c>
      <c r="E7418">
        <v>1.3794345948873881</v>
      </c>
      <c r="F7418">
        <v>1.3885259628295901</v>
      </c>
      <c r="G7418">
        <v>2.3401961326599121</v>
      </c>
      <c r="H7418" s="15">
        <v>-999</v>
      </c>
    </row>
    <row r="7419" spans="1:8" x14ac:dyDescent="0.35">
      <c r="A7419" s="14">
        <v>75344</v>
      </c>
      <c r="B7419">
        <v>7864.82080078125</v>
      </c>
      <c r="C7419">
        <v>7.3067626953125</v>
      </c>
      <c r="D7419">
        <v>15.18746948242188</v>
      </c>
      <c r="E7419">
        <v>1.2369913694247441</v>
      </c>
      <c r="F7419">
        <v>5.0751686096191406</v>
      </c>
      <c r="G7419">
        <v>0.97823190689086914</v>
      </c>
      <c r="H7419" s="15">
        <v>-999</v>
      </c>
    </row>
    <row r="7420" spans="1:8" x14ac:dyDescent="0.35">
      <c r="A7420" s="14">
        <v>75345</v>
      </c>
      <c r="B7420">
        <v>15462.2978515625</v>
      </c>
      <c r="C7420">
        <v>6.995758056640625</v>
      </c>
      <c r="D7420">
        <v>17.731353759765621</v>
      </c>
      <c r="E7420">
        <v>1.065437348239946</v>
      </c>
      <c r="F7420">
        <v>2.6447324752807622</v>
      </c>
      <c r="G7420">
        <v>2.1832471713423729E-2</v>
      </c>
      <c r="H7420" s="15">
        <v>-999</v>
      </c>
    </row>
    <row r="7421" spans="1:8" x14ac:dyDescent="0.35">
      <c r="A7421" s="14">
        <v>75346</v>
      </c>
      <c r="B7421">
        <v>13735.5986328125</v>
      </c>
      <c r="C7421">
        <v>6.590545654296875</v>
      </c>
      <c r="D7421">
        <v>15.82858276367188</v>
      </c>
      <c r="E7421">
        <v>1.0969436212578321</v>
      </c>
      <c r="F7421">
        <v>3.636846542358398</v>
      </c>
      <c r="G7421">
        <v>0.83053320646286011</v>
      </c>
      <c r="H7421" s="15">
        <v>-999</v>
      </c>
    </row>
    <row r="7422" spans="1:8" x14ac:dyDescent="0.35">
      <c r="A7422" s="14">
        <v>75347</v>
      </c>
      <c r="B7422">
        <v>21374.49609375</v>
      </c>
      <c r="C7422">
        <v>4.043701171875</v>
      </c>
      <c r="D7422">
        <v>17.408111572265621</v>
      </c>
      <c r="E7422">
        <v>0.92579351080876093</v>
      </c>
      <c r="F7422">
        <v>1.739466667175293</v>
      </c>
      <c r="G7422">
        <v>2.995875547640026E-6</v>
      </c>
      <c r="H7422" s="15">
        <v>-999</v>
      </c>
    </row>
    <row r="7423" spans="1:8" x14ac:dyDescent="0.35">
      <c r="A7423" s="14">
        <v>75348</v>
      </c>
      <c r="B7423">
        <v>22702.01171875</v>
      </c>
      <c r="C7423">
        <v>4.204803466796875</v>
      </c>
      <c r="D7423">
        <v>19.3011474609375</v>
      </c>
      <c r="E7423">
        <v>0.9247167407953043</v>
      </c>
      <c r="F7423">
        <v>2.545475959777832</v>
      </c>
      <c r="G7423">
        <v>2.995875547640026E-6</v>
      </c>
      <c r="H7423" s="15">
        <v>-999</v>
      </c>
    </row>
    <row r="7424" spans="1:8" x14ac:dyDescent="0.35">
      <c r="A7424" s="14">
        <v>75349</v>
      </c>
      <c r="B7424">
        <v>22736.181640625</v>
      </c>
      <c r="C7424">
        <v>5.06689453125</v>
      </c>
      <c r="D7424">
        <v>23.891632080078121</v>
      </c>
      <c r="E7424">
        <v>1.1243779463759349</v>
      </c>
      <c r="F7424">
        <v>1.983617782592773</v>
      </c>
      <c r="G7424">
        <v>2.995875547640026E-6</v>
      </c>
      <c r="H7424" s="15">
        <v>-999</v>
      </c>
    </row>
    <row r="7425" spans="1:8" x14ac:dyDescent="0.35">
      <c r="A7425" s="14">
        <v>75350</v>
      </c>
      <c r="B7425">
        <v>22598.458984375</v>
      </c>
      <c r="C7425">
        <v>8.947906494140625</v>
      </c>
      <c r="D7425">
        <v>28.712371826171879</v>
      </c>
      <c r="E7425">
        <v>1.4077418684362479</v>
      </c>
      <c r="F7425">
        <v>2.567631721496582</v>
      </c>
      <c r="G7425">
        <v>2.995875547640026E-6</v>
      </c>
      <c r="H7425" s="15">
        <v>-999</v>
      </c>
    </row>
    <row r="7426" spans="1:8" x14ac:dyDescent="0.35">
      <c r="A7426" s="14">
        <v>75351</v>
      </c>
      <c r="B7426">
        <v>22272.27734375</v>
      </c>
      <c r="C7426">
        <v>12.00430297851562</v>
      </c>
      <c r="D7426">
        <v>27.225830078125</v>
      </c>
      <c r="E7426">
        <v>1.484100695055234</v>
      </c>
      <c r="F7426">
        <v>2.3110733032226558</v>
      </c>
      <c r="G7426">
        <v>2.995875547640026E-6</v>
      </c>
      <c r="H7426" s="15">
        <v>-999</v>
      </c>
    </row>
    <row r="7427" spans="1:8" x14ac:dyDescent="0.35">
      <c r="A7427" s="14">
        <v>75352</v>
      </c>
      <c r="B7427">
        <v>23075.828125</v>
      </c>
      <c r="C7427">
        <v>8.712890625</v>
      </c>
      <c r="D7427">
        <v>22.46563720703125</v>
      </c>
      <c r="E7427">
        <v>0.97135956101831777</v>
      </c>
      <c r="F7427">
        <v>2.6828393936157231</v>
      </c>
      <c r="G7427">
        <v>2.995875547640026E-6</v>
      </c>
      <c r="H7427" s="15">
        <v>-999</v>
      </c>
    </row>
    <row r="7428" spans="1:8" x14ac:dyDescent="0.35">
      <c r="A7428" s="14">
        <v>75353</v>
      </c>
      <c r="B7428">
        <v>22763.10546875</v>
      </c>
      <c r="C7428">
        <v>10.62655639648438</v>
      </c>
      <c r="D7428">
        <v>25.302520751953121</v>
      </c>
      <c r="E7428">
        <v>1.252931489257985</v>
      </c>
      <c r="F7428">
        <v>2.9110383987426758</v>
      </c>
      <c r="G7428">
        <v>2.995875547640026E-6</v>
      </c>
      <c r="H7428" s="15">
        <v>-999</v>
      </c>
    </row>
    <row r="7429" spans="1:8" x14ac:dyDescent="0.35">
      <c r="A7429" s="14">
        <v>75354</v>
      </c>
      <c r="B7429">
        <v>23323.3125</v>
      </c>
      <c r="C7429">
        <v>11.63351440429688</v>
      </c>
      <c r="D7429">
        <v>28.493988037109379</v>
      </c>
      <c r="E7429">
        <v>1.579274928126374</v>
      </c>
      <c r="F7429">
        <v>2.6199178695678711</v>
      </c>
      <c r="G7429">
        <v>2.995875547640026E-6</v>
      </c>
      <c r="H7429" s="15">
        <v>-999</v>
      </c>
    </row>
    <row r="7430" spans="1:8" x14ac:dyDescent="0.35">
      <c r="A7430" s="14">
        <v>75355</v>
      </c>
      <c r="B7430">
        <v>20358.15234375</v>
      </c>
      <c r="C7430">
        <v>8.003753662109375</v>
      </c>
      <c r="D7430">
        <v>19.59521484375</v>
      </c>
      <c r="E7430">
        <v>1.056701147647928</v>
      </c>
      <c r="F7430">
        <v>3.5703802108764648</v>
      </c>
      <c r="G7430">
        <v>5.9888339601457119E-3</v>
      </c>
      <c r="H7430" s="15">
        <v>-999</v>
      </c>
    </row>
    <row r="7431" spans="1:8" x14ac:dyDescent="0.35">
      <c r="A7431" s="14">
        <v>75356</v>
      </c>
      <c r="B7431">
        <v>23599.271484375</v>
      </c>
      <c r="C7431">
        <v>6.117431640625</v>
      </c>
      <c r="D7431">
        <v>20.395263671875</v>
      </c>
      <c r="E7431">
        <v>1.022543147550167</v>
      </c>
      <c r="F7431">
        <v>1.7718133926391599</v>
      </c>
      <c r="G7431">
        <v>2.995875547640026E-6</v>
      </c>
      <c r="H7431" s="15">
        <v>-999</v>
      </c>
    </row>
    <row r="7432" spans="1:8" x14ac:dyDescent="0.35">
      <c r="A7432" s="14">
        <v>75357</v>
      </c>
      <c r="B7432">
        <v>23744.244140625</v>
      </c>
      <c r="C7432">
        <v>7.60662841796875</v>
      </c>
      <c r="D7432">
        <v>31.251953125</v>
      </c>
      <c r="E7432">
        <v>1.331663196860905</v>
      </c>
      <c r="F7432">
        <v>2.537943840026855</v>
      </c>
      <c r="G7432">
        <v>5.3328294306993478E-2</v>
      </c>
      <c r="H7432" s="15">
        <v>-999</v>
      </c>
    </row>
    <row r="7433" spans="1:8" x14ac:dyDescent="0.35">
      <c r="A7433" s="14">
        <v>75358</v>
      </c>
      <c r="B7433">
        <v>9092.408203125</v>
      </c>
      <c r="C7433">
        <v>13.28277587890625</v>
      </c>
      <c r="D7433">
        <v>19.783355712890621</v>
      </c>
      <c r="E7433">
        <v>1.341938264682826</v>
      </c>
      <c r="F7433">
        <v>5.0219964981079102</v>
      </c>
      <c r="G7433">
        <v>0.11625386029481891</v>
      </c>
      <c r="H7433" s="15">
        <v>-999</v>
      </c>
    </row>
    <row r="7434" spans="1:8" x14ac:dyDescent="0.35">
      <c r="A7434" s="14">
        <v>75359</v>
      </c>
      <c r="B7434">
        <v>23852.455078125</v>
      </c>
      <c r="C7434">
        <v>11.76422119140625</v>
      </c>
      <c r="D7434">
        <v>24.275421142578121</v>
      </c>
      <c r="E7434">
        <v>1.2072487468980571</v>
      </c>
      <c r="F7434">
        <v>3.3811740875244141</v>
      </c>
      <c r="G7434">
        <v>9.5397466793656349E-3</v>
      </c>
      <c r="H7434" s="15">
        <v>-999</v>
      </c>
    </row>
    <row r="7435" spans="1:8" x14ac:dyDescent="0.35">
      <c r="A7435" s="14">
        <v>75360</v>
      </c>
      <c r="B7435">
        <v>22564.287109375</v>
      </c>
      <c r="C7435">
        <v>10.85244750976562</v>
      </c>
      <c r="D7435">
        <v>28.710235595703121</v>
      </c>
      <c r="E7435">
        <v>1.3388050646129031</v>
      </c>
      <c r="F7435">
        <v>3.9926605224609379</v>
      </c>
      <c r="G7435">
        <v>0.11625386029481891</v>
      </c>
      <c r="H7435" s="15">
        <v>-999</v>
      </c>
    </row>
    <row r="7436" spans="1:8" x14ac:dyDescent="0.35">
      <c r="A7436" s="14">
        <v>75361</v>
      </c>
      <c r="B7436">
        <v>18278.345703125</v>
      </c>
      <c r="C7436">
        <v>8.683502197265625</v>
      </c>
      <c r="D7436">
        <v>19.145477294921879</v>
      </c>
      <c r="E7436">
        <v>1.12399194663904</v>
      </c>
      <c r="F7436">
        <v>3.954553604125977</v>
      </c>
      <c r="G7436">
        <v>2.995875547640026E-6</v>
      </c>
      <c r="H7436" s="15">
        <v>-999</v>
      </c>
    </row>
    <row r="7437" spans="1:8" x14ac:dyDescent="0.35">
      <c r="A7437" s="14">
        <v>75362</v>
      </c>
      <c r="B7437">
        <v>21832.189453125</v>
      </c>
      <c r="C7437">
        <v>6.517608642578125</v>
      </c>
      <c r="D7437">
        <v>20.1087646484375</v>
      </c>
      <c r="E7437">
        <v>1.107556025817267</v>
      </c>
      <c r="F7437">
        <v>2.9323081970214839</v>
      </c>
      <c r="G7437">
        <v>8.1402240321040154E-3</v>
      </c>
      <c r="H7437" s="15">
        <v>-999</v>
      </c>
    </row>
    <row r="7438" spans="1:8" x14ac:dyDescent="0.35">
      <c r="A7438" s="14">
        <v>75363</v>
      </c>
      <c r="B7438">
        <v>24971.83203125</v>
      </c>
      <c r="C7438">
        <v>7.958160400390625</v>
      </c>
      <c r="D7438">
        <v>25.34466552734375</v>
      </c>
      <c r="E7438">
        <v>1.052772363966137</v>
      </c>
      <c r="F7438">
        <v>2.946043968200684</v>
      </c>
      <c r="G7438">
        <v>2.995875547640026E-6</v>
      </c>
      <c r="H7438" s="15">
        <v>-999</v>
      </c>
    </row>
    <row r="7439" spans="1:8" x14ac:dyDescent="0.35">
      <c r="A7439" s="14">
        <v>75364</v>
      </c>
      <c r="B7439">
        <v>17817.029296875</v>
      </c>
      <c r="C7439">
        <v>12.91302490234375</v>
      </c>
      <c r="D7439">
        <v>28.848602294921879</v>
      </c>
      <c r="E7439">
        <v>1.5787404660421669</v>
      </c>
      <c r="F7439">
        <v>3.5739259719848628</v>
      </c>
      <c r="G7439">
        <v>14.654665946960449</v>
      </c>
      <c r="H7439" s="15">
        <v>-999</v>
      </c>
    </row>
    <row r="7440" spans="1:8" x14ac:dyDescent="0.35">
      <c r="A7440" s="14">
        <v>75365</v>
      </c>
      <c r="B7440">
        <v>13829.830078125</v>
      </c>
      <c r="C7440">
        <v>10.0106201171875</v>
      </c>
      <c r="D7440">
        <v>17.89892578125</v>
      </c>
      <c r="E7440">
        <v>1.323604935967204</v>
      </c>
      <c r="F7440">
        <v>1.843596458435059</v>
      </c>
      <c r="G7440">
        <v>3.6021370887756352</v>
      </c>
      <c r="H7440" s="15">
        <v>-999</v>
      </c>
    </row>
    <row r="7441" spans="1:8" x14ac:dyDescent="0.35">
      <c r="A7441" s="14">
        <v>75366</v>
      </c>
      <c r="B7441">
        <v>16311.927734375</v>
      </c>
      <c r="C7441">
        <v>6.84381103515625</v>
      </c>
      <c r="D7441">
        <v>19.21142578125</v>
      </c>
      <c r="E7441">
        <v>1.2358277487131679</v>
      </c>
      <c r="F7441">
        <v>1.4758176803588869</v>
      </c>
      <c r="G7441">
        <v>8.1402240321040154E-3</v>
      </c>
      <c r="H7441" s="15">
        <v>-999</v>
      </c>
    </row>
    <row r="7442" spans="1:8" x14ac:dyDescent="0.35">
      <c r="A7442" s="14">
        <v>75367</v>
      </c>
      <c r="B7442">
        <v>6894.5546875</v>
      </c>
      <c r="C7442">
        <v>6.903564453125</v>
      </c>
      <c r="D7442">
        <v>16.005889892578121</v>
      </c>
      <c r="E7442">
        <v>1.233084887177917</v>
      </c>
      <c r="F7442">
        <v>2.3186063766479492</v>
      </c>
      <c r="G7442">
        <v>2.707317590713501</v>
      </c>
      <c r="H7442" s="15">
        <v>-999</v>
      </c>
    </row>
    <row r="7443" spans="1:8" x14ac:dyDescent="0.35">
      <c r="A7443" s="14">
        <v>75368</v>
      </c>
      <c r="B7443">
        <v>12792.7744140625</v>
      </c>
      <c r="C7443">
        <v>6.7506103515625</v>
      </c>
      <c r="D7443">
        <v>15.40478515625</v>
      </c>
      <c r="E7443">
        <v>1.116937467263633</v>
      </c>
      <c r="F7443">
        <v>2.492303848266602</v>
      </c>
      <c r="G7443">
        <v>0.59156686067581177</v>
      </c>
      <c r="H7443" s="15">
        <v>-999</v>
      </c>
    </row>
    <row r="7444" spans="1:8" x14ac:dyDescent="0.35">
      <c r="A7444" s="14">
        <v>75369</v>
      </c>
      <c r="B7444">
        <v>8527.5419921875</v>
      </c>
      <c r="C7444">
        <v>7.18621826171875</v>
      </c>
      <c r="D7444">
        <v>16.7237548828125</v>
      </c>
      <c r="E7444">
        <v>1.1189525472974211</v>
      </c>
      <c r="F7444">
        <v>2.52686595916748</v>
      </c>
      <c r="G7444">
        <v>8.4041096270084381E-2</v>
      </c>
      <c r="H7444" s="15">
        <v>-999</v>
      </c>
    </row>
    <row r="7445" spans="1:8" x14ac:dyDescent="0.35">
      <c r="A7445" s="14">
        <v>75370</v>
      </c>
      <c r="B7445">
        <v>11175.3203125</v>
      </c>
      <c r="C7445">
        <v>6.938018798828125</v>
      </c>
      <c r="D7445">
        <v>16.789703369140621</v>
      </c>
      <c r="E7445">
        <v>1.178007586066357</v>
      </c>
      <c r="F7445">
        <v>2.6318817138671879</v>
      </c>
      <c r="G7445">
        <v>1.586891524493694E-2</v>
      </c>
      <c r="H7445" s="15">
        <v>-999</v>
      </c>
    </row>
    <row r="7446" spans="1:8" x14ac:dyDescent="0.35">
      <c r="A7446" s="14">
        <v>75371</v>
      </c>
      <c r="B7446">
        <v>17241.291015625</v>
      </c>
      <c r="C7446">
        <v>8.804046630859375</v>
      </c>
      <c r="D7446">
        <v>19.24169921875</v>
      </c>
      <c r="E7446">
        <v>1.24929479329837</v>
      </c>
      <c r="F7446">
        <v>1.510823249816895</v>
      </c>
      <c r="G7446">
        <v>2.3213455453515049E-2</v>
      </c>
      <c r="H7446" s="15">
        <v>-999</v>
      </c>
    </row>
    <row r="7447" spans="1:8" x14ac:dyDescent="0.35">
      <c r="A7447" s="14">
        <v>75372</v>
      </c>
      <c r="B7447">
        <v>23952.37890625</v>
      </c>
      <c r="C7447">
        <v>7.1912841796875</v>
      </c>
      <c r="D7447">
        <v>25.192230224609379</v>
      </c>
      <c r="E7447">
        <v>1.3217209044235061</v>
      </c>
      <c r="F7447">
        <v>1.6672401428222661</v>
      </c>
      <c r="G7447">
        <v>2.995875547640026E-6</v>
      </c>
      <c r="H7447" s="15">
        <v>-999</v>
      </c>
    </row>
    <row r="7448" spans="1:8" x14ac:dyDescent="0.35">
      <c r="A7448" s="14">
        <v>75373</v>
      </c>
      <c r="B7448">
        <v>13673.986328125</v>
      </c>
      <c r="C7448">
        <v>13.0609130859375</v>
      </c>
      <c r="D7448">
        <v>22.65374755859375</v>
      </c>
      <c r="E7448">
        <v>1.4962640114775521</v>
      </c>
      <c r="F7448">
        <v>2.369563102722168</v>
      </c>
      <c r="G7448">
        <v>3.0388495922088619</v>
      </c>
      <c r="H7448" s="15">
        <v>-999</v>
      </c>
    </row>
    <row r="7449" spans="1:8" x14ac:dyDescent="0.35">
      <c r="A7449" s="14">
        <v>75374</v>
      </c>
      <c r="B7449">
        <v>23798.08984375</v>
      </c>
      <c r="C7449">
        <v>11.54537963867188</v>
      </c>
      <c r="D7449">
        <v>25.576019287109379</v>
      </c>
      <c r="E7449">
        <v>1.4951287663972579</v>
      </c>
      <c r="F7449">
        <v>3.234949111938477</v>
      </c>
      <c r="G7449">
        <v>2.995875547640026E-6</v>
      </c>
      <c r="H7449" s="15">
        <v>-999</v>
      </c>
    </row>
    <row r="7450" spans="1:8" x14ac:dyDescent="0.35">
      <c r="A7450" s="14">
        <v>75375</v>
      </c>
      <c r="B7450">
        <v>10075.6171875</v>
      </c>
      <c r="C7450">
        <v>9.533447265625</v>
      </c>
      <c r="D7450">
        <v>21.3909912109375</v>
      </c>
      <c r="E7450">
        <v>1.4942615383129441</v>
      </c>
      <c r="F7450">
        <v>3.1591777801513672</v>
      </c>
      <c r="G7450">
        <v>4.6129660606384277</v>
      </c>
      <c r="H7450" s="15">
        <v>-999</v>
      </c>
    </row>
    <row r="7451" spans="1:8" x14ac:dyDescent="0.35">
      <c r="A7451" s="14">
        <v>75376</v>
      </c>
      <c r="B7451">
        <v>15901.869140625</v>
      </c>
      <c r="C7451">
        <v>7.7879638671875</v>
      </c>
      <c r="D7451">
        <v>22.290496826171879</v>
      </c>
      <c r="E7451">
        <v>1.359219230620436</v>
      </c>
      <c r="F7451">
        <v>4.2740335464477539</v>
      </c>
      <c r="G7451">
        <v>0.24853511154651639</v>
      </c>
      <c r="H7451" s="15">
        <v>-999</v>
      </c>
    </row>
    <row r="7452" spans="1:8" x14ac:dyDescent="0.35">
      <c r="A7452" s="14">
        <v>75377</v>
      </c>
      <c r="B7452">
        <v>22081.744140625</v>
      </c>
      <c r="C7452">
        <v>13.64849853515625</v>
      </c>
      <c r="D7452">
        <v>24.193267822265621</v>
      </c>
      <c r="E7452">
        <v>1.691444390337183</v>
      </c>
      <c r="F7452">
        <v>4.0959043502807617</v>
      </c>
      <c r="G7452">
        <v>2.032832145690918</v>
      </c>
      <c r="H7452" s="15">
        <v>-999</v>
      </c>
    </row>
    <row r="7453" spans="1:8" x14ac:dyDescent="0.35">
      <c r="A7453" s="14">
        <v>75378</v>
      </c>
      <c r="B7453">
        <v>16159.708984375</v>
      </c>
      <c r="C7453">
        <v>11.48358154296875</v>
      </c>
      <c r="D7453">
        <v>19.82550048828125</v>
      </c>
      <c r="E7453">
        <v>1.2127794864442789</v>
      </c>
      <c r="F7453">
        <v>1.640653610229492</v>
      </c>
      <c r="G7453">
        <v>0.12547837197780609</v>
      </c>
      <c r="H7453" s="15">
        <v>-999</v>
      </c>
    </row>
    <row r="7454" spans="1:8" x14ac:dyDescent="0.35">
      <c r="A7454" s="14">
        <v>75379</v>
      </c>
      <c r="B7454">
        <v>28027.59765625</v>
      </c>
      <c r="C7454">
        <v>9.958953857421875</v>
      </c>
      <c r="D7454">
        <v>23.67108154296875</v>
      </c>
      <c r="E7454">
        <v>1.127205103802005</v>
      </c>
      <c r="F7454">
        <v>3.4352331161499019</v>
      </c>
      <c r="G7454">
        <v>2.995875547640026E-6</v>
      </c>
      <c r="H7454" s="15">
        <v>-999</v>
      </c>
    </row>
    <row r="7455" spans="1:8" x14ac:dyDescent="0.35">
      <c r="A7455" s="14">
        <v>75380</v>
      </c>
      <c r="B7455">
        <v>20845.35546875</v>
      </c>
      <c r="C7455">
        <v>12.30111694335938</v>
      </c>
      <c r="D7455">
        <v>25.324127197265621</v>
      </c>
      <c r="E7455">
        <v>1.525399932243978</v>
      </c>
      <c r="F7455">
        <v>1.529876708984375</v>
      </c>
      <c r="G7455">
        <v>1.008670806186274E-4</v>
      </c>
      <c r="H7455" s="15">
        <v>-999</v>
      </c>
    </row>
    <row r="7456" spans="1:8" x14ac:dyDescent="0.35">
      <c r="A7456" s="14">
        <v>75381</v>
      </c>
      <c r="B7456">
        <v>18029.82421875</v>
      </c>
      <c r="C7456">
        <v>11.48358154296875</v>
      </c>
      <c r="D7456">
        <v>25.195465087890621</v>
      </c>
      <c r="E7456">
        <v>1.5378928978576789</v>
      </c>
      <c r="F7456">
        <v>2.9628820419311519</v>
      </c>
      <c r="G7456">
        <v>1.898532509803772</v>
      </c>
      <c r="H7456" s="15">
        <v>-999</v>
      </c>
    </row>
    <row r="7457" spans="1:8" x14ac:dyDescent="0.35">
      <c r="A7457" s="14">
        <v>75382</v>
      </c>
      <c r="B7457">
        <v>15354.087890625</v>
      </c>
      <c r="C7457">
        <v>9.001617431640625</v>
      </c>
      <c r="D7457">
        <v>20.07415771484375</v>
      </c>
      <c r="E7457">
        <v>1.375648277061255</v>
      </c>
      <c r="F7457">
        <v>3.0634670257568359</v>
      </c>
      <c r="G7457">
        <v>5.6347470283508301</v>
      </c>
      <c r="H7457" s="15">
        <v>-999</v>
      </c>
    </row>
    <row r="7458" spans="1:8" x14ac:dyDescent="0.35">
      <c r="A7458" s="14">
        <v>75383</v>
      </c>
      <c r="B7458">
        <v>21155.48828125</v>
      </c>
      <c r="C7458">
        <v>7.581298828125</v>
      </c>
      <c r="D7458">
        <v>21.135833740234379</v>
      </c>
      <c r="E7458">
        <v>1.1399677280833429</v>
      </c>
      <c r="F7458">
        <v>2.0562868118286128</v>
      </c>
      <c r="G7458">
        <v>1.008670806186274E-4</v>
      </c>
      <c r="H7458" s="15">
        <v>-999</v>
      </c>
    </row>
    <row r="7459" spans="1:8" x14ac:dyDescent="0.35">
      <c r="A7459" s="14">
        <v>75384</v>
      </c>
      <c r="B7459">
        <v>25594.16796875</v>
      </c>
      <c r="C7459">
        <v>9.87689208984375</v>
      </c>
      <c r="D7459">
        <v>25.150054931640621</v>
      </c>
      <c r="E7459">
        <v>1.3036581279830419</v>
      </c>
      <c r="F7459">
        <v>2.6447324752807622</v>
      </c>
      <c r="G7459">
        <v>2.995875547640026E-6</v>
      </c>
      <c r="H7459" s="15">
        <v>-999</v>
      </c>
    </row>
    <row r="7460" spans="1:8" x14ac:dyDescent="0.35">
      <c r="A7460" s="14">
        <v>75385</v>
      </c>
      <c r="B7460">
        <v>18120.94921875</v>
      </c>
      <c r="C7460">
        <v>15.30789184570312</v>
      </c>
      <c r="D7460">
        <v>24.220306396484379</v>
      </c>
      <c r="E7460">
        <v>1.4102218377996181</v>
      </c>
      <c r="F7460">
        <v>3.7396469116210942</v>
      </c>
      <c r="G7460">
        <v>0.15138810873031619</v>
      </c>
      <c r="H7460" s="15">
        <v>-999</v>
      </c>
    </row>
    <row r="7461" spans="1:8" x14ac:dyDescent="0.35">
      <c r="A7461" s="14">
        <v>75386</v>
      </c>
      <c r="B7461">
        <v>26458.291015625</v>
      </c>
      <c r="C7461">
        <v>12.14108276367188</v>
      </c>
      <c r="D7461">
        <v>22.7542724609375</v>
      </c>
      <c r="E7461">
        <v>1.348303864760241</v>
      </c>
      <c r="F7461">
        <v>3.5256271362304692</v>
      </c>
      <c r="G7461">
        <v>8.1402240321040154E-3</v>
      </c>
      <c r="H7461" s="15">
        <v>-999</v>
      </c>
    </row>
    <row r="7462" spans="1:8" x14ac:dyDescent="0.35">
      <c r="A7462" s="14">
        <v>75387</v>
      </c>
      <c r="B7462">
        <v>27146.38671875</v>
      </c>
      <c r="C7462">
        <v>12.03164672851562</v>
      </c>
      <c r="D7462">
        <v>23.5618896484375</v>
      </c>
      <c r="E7462">
        <v>1.225872470954382</v>
      </c>
      <c r="F7462">
        <v>1.724400520324707</v>
      </c>
      <c r="G7462">
        <v>2.995875547640026E-6</v>
      </c>
      <c r="H7462" s="15">
        <v>-999</v>
      </c>
    </row>
    <row r="7463" spans="1:8" x14ac:dyDescent="0.35">
      <c r="A7463" s="14">
        <v>75388</v>
      </c>
      <c r="B7463">
        <v>29603.630859375</v>
      </c>
      <c r="C7463">
        <v>9.910308837890625</v>
      </c>
      <c r="D7463">
        <v>29.111328125</v>
      </c>
      <c r="E7463">
        <v>1.299747054326303</v>
      </c>
      <c r="F7463">
        <v>2.455082893371582</v>
      </c>
      <c r="G7463">
        <v>2.995875547640026E-6</v>
      </c>
      <c r="H7463" s="15">
        <v>-999</v>
      </c>
    </row>
    <row r="7464" spans="1:8" x14ac:dyDescent="0.35">
      <c r="A7464" s="14">
        <v>75389</v>
      </c>
      <c r="B7464">
        <v>19197.87109375</v>
      </c>
      <c r="C7464">
        <v>12.80157470703125</v>
      </c>
      <c r="D7464">
        <v>22.656982421875</v>
      </c>
      <c r="E7464">
        <v>1.369604911680923</v>
      </c>
      <c r="F7464">
        <v>2.650492668151855</v>
      </c>
      <c r="G7464">
        <v>3.3921671565622091E-3</v>
      </c>
      <c r="H7464" s="15">
        <v>-999</v>
      </c>
    </row>
    <row r="7465" spans="1:8" x14ac:dyDescent="0.35">
      <c r="A7465" s="14">
        <v>75390</v>
      </c>
      <c r="B7465">
        <v>9055.6474609375</v>
      </c>
      <c r="C7465">
        <v>8.867889404296875</v>
      </c>
      <c r="D7465">
        <v>17.365936279296879</v>
      </c>
      <c r="E7465">
        <v>1.1397637868146671</v>
      </c>
      <c r="F7465">
        <v>2.8197593688964839</v>
      </c>
      <c r="G7465">
        <v>0.67412954568862915</v>
      </c>
      <c r="H7465" s="15">
        <v>-999</v>
      </c>
    </row>
    <row r="7466" spans="1:8" x14ac:dyDescent="0.35">
      <c r="A7466" s="14">
        <v>75391</v>
      </c>
      <c r="B7466">
        <v>11893.4404296875</v>
      </c>
      <c r="C7466">
        <v>6.9815673828125</v>
      </c>
      <c r="D7466">
        <v>17.56378173828125</v>
      </c>
      <c r="E7466">
        <v>1.054900943338914</v>
      </c>
      <c r="F7466">
        <v>2.860081672668457</v>
      </c>
      <c r="G7466">
        <v>1.586891524493694E-2</v>
      </c>
      <c r="H7466" s="15">
        <v>-999</v>
      </c>
    </row>
    <row r="7467" spans="1:8" x14ac:dyDescent="0.35">
      <c r="A7467" s="14">
        <v>75392</v>
      </c>
      <c r="B7467">
        <v>16766.51171875</v>
      </c>
      <c r="C7467">
        <v>9.217376708984375</v>
      </c>
      <c r="D7467">
        <v>18.809234619140621</v>
      </c>
      <c r="E7467">
        <v>1.045476057609078</v>
      </c>
      <c r="F7467">
        <v>2.6948032379150391</v>
      </c>
      <c r="G7467">
        <v>1.008670806186274E-4</v>
      </c>
      <c r="H7467" s="15">
        <v>-999</v>
      </c>
    </row>
    <row r="7468" spans="1:8" x14ac:dyDescent="0.35">
      <c r="A7468" s="14">
        <v>75393</v>
      </c>
      <c r="B7468">
        <v>20389.216796875</v>
      </c>
      <c r="C7468">
        <v>6.754638671875</v>
      </c>
      <c r="D7468">
        <v>21.24285888671875</v>
      </c>
      <c r="E7468">
        <v>1.1212024495077051</v>
      </c>
      <c r="F7468">
        <v>2.1679496765136719</v>
      </c>
      <c r="G7468">
        <v>0</v>
      </c>
      <c r="H7468" s="15">
        <v>-999</v>
      </c>
    </row>
    <row r="7469" spans="1:8" x14ac:dyDescent="0.35">
      <c r="A7469" s="14">
        <v>75394</v>
      </c>
      <c r="B7469">
        <v>17354.6796875</v>
      </c>
      <c r="C7469">
        <v>9.923492431640625</v>
      </c>
      <c r="D7469">
        <v>21.192047119140621</v>
      </c>
      <c r="E7469">
        <v>1.252354915251839</v>
      </c>
      <c r="F7469">
        <v>3.0900535583496089</v>
      </c>
      <c r="G7469">
        <v>1.389339659363031E-2</v>
      </c>
      <c r="H7469" s="15">
        <v>-999</v>
      </c>
    </row>
    <row r="7470" spans="1:8" x14ac:dyDescent="0.35">
      <c r="A7470" s="14">
        <v>75395</v>
      </c>
      <c r="B7470">
        <v>27828.779296875</v>
      </c>
      <c r="C7470">
        <v>7.779876708984375</v>
      </c>
      <c r="D7470">
        <v>26.34686279296875</v>
      </c>
      <c r="E7470">
        <v>1.319396945128875</v>
      </c>
      <c r="F7470">
        <v>1.5325355529785161</v>
      </c>
      <c r="G7470">
        <v>0</v>
      </c>
      <c r="H7470" s="15">
        <v>-999</v>
      </c>
    </row>
    <row r="7471" spans="1:8" x14ac:dyDescent="0.35">
      <c r="A7471" s="14">
        <v>75396</v>
      </c>
      <c r="B7471">
        <v>21839.955078125</v>
      </c>
      <c r="C7471">
        <v>14.03445434570312</v>
      </c>
      <c r="D7471">
        <v>29.46917724609375</v>
      </c>
      <c r="E7471">
        <v>1.6883990232959321</v>
      </c>
      <c r="F7471">
        <v>1.939750671386719</v>
      </c>
      <c r="G7471">
        <v>4.8495268821716309</v>
      </c>
      <c r="H7471" s="15">
        <v>-999</v>
      </c>
    </row>
    <row r="7472" spans="1:8" x14ac:dyDescent="0.35">
      <c r="A7472" s="14">
        <v>75397</v>
      </c>
      <c r="B7472">
        <v>16627.23828125</v>
      </c>
      <c r="C7472">
        <v>13.91897583007812</v>
      </c>
      <c r="D7472">
        <v>20.605010986328121</v>
      </c>
      <c r="E7472">
        <v>1.4010001339625731</v>
      </c>
      <c r="F7472">
        <v>4.8766574859619141</v>
      </c>
      <c r="G7472">
        <v>0.1850322037935257</v>
      </c>
      <c r="H7472" s="15">
        <v>-999</v>
      </c>
    </row>
    <row r="7473" spans="1:8" x14ac:dyDescent="0.35">
      <c r="A7473" s="14">
        <v>75398</v>
      </c>
      <c r="B7473">
        <v>15896.173828125</v>
      </c>
      <c r="C7473">
        <v>12.02658081054688</v>
      </c>
      <c r="D7473">
        <v>22.096954345703121</v>
      </c>
      <c r="E7473">
        <v>1.2842995298718509</v>
      </c>
      <c r="F7473">
        <v>4.6121234893798828</v>
      </c>
      <c r="G7473">
        <v>0.37467610836029053</v>
      </c>
      <c r="H7473" s="15">
        <v>-999</v>
      </c>
    </row>
    <row r="7474" spans="1:8" x14ac:dyDescent="0.35">
      <c r="A7474" s="14">
        <v>75399</v>
      </c>
      <c r="B7474">
        <v>18745.357421875</v>
      </c>
      <c r="C7474">
        <v>12.49969482421875</v>
      </c>
      <c r="D7474">
        <v>23.662445068359379</v>
      </c>
      <c r="E7474">
        <v>1.408945830444764</v>
      </c>
      <c r="F7474">
        <v>1.8688535690307619</v>
      </c>
      <c r="G7474">
        <v>5.8043647557497018E-2</v>
      </c>
      <c r="H7474" s="15">
        <v>-999</v>
      </c>
    </row>
    <row r="7475" spans="1:8" x14ac:dyDescent="0.35">
      <c r="A7475" s="14">
        <v>75400</v>
      </c>
      <c r="B7475">
        <v>25863.3984375</v>
      </c>
      <c r="C7475">
        <v>14.371826171875</v>
      </c>
      <c r="D7475">
        <v>29.21295166015625</v>
      </c>
      <c r="E7475">
        <v>1.6172410296535671</v>
      </c>
      <c r="F7475">
        <v>1.622929573059082</v>
      </c>
      <c r="G7475">
        <v>0</v>
      </c>
      <c r="H7475" s="15">
        <v>-999</v>
      </c>
    </row>
    <row r="7476" spans="1:8" x14ac:dyDescent="0.35">
      <c r="A7476" s="14">
        <v>75401</v>
      </c>
      <c r="B7476">
        <v>26513.69140625</v>
      </c>
      <c r="C7476">
        <v>16.602569580078121</v>
      </c>
      <c r="D7476">
        <v>33.854248046875</v>
      </c>
      <c r="E7476">
        <v>1.950943447401799</v>
      </c>
      <c r="F7476">
        <v>2.5995349884033199</v>
      </c>
      <c r="G7476">
        <v>7.0146813988685608E-2</v>
      </c>
      <c r="H7476" s="15">
        <v>-999</v>
      </c>
    </row>
    <row r="7477" spans="1:8" x14ac:dyDescent="0.35">
      <c r="A7477" s="14">
        <v>75402</v>
      </c>
      <c r="B7477">
        <v>25979.890625</v>
      </c>
      <c r="C7477">
        <v>17.600433349609379</v>
      </c>
      <c r="D7477">
        <v>34.3807373046875</v>
      </c>
      <c r="E7477">
        <v>2.1187223437299179</v>
      </c>
      <c r="F7477">
        <v>3.3266725540161128</v>
      </c>
      <c r="G7477">
        <v>3.4654042720794682</v>
      </c>
      <c r="H7477" s="15">
        <v>-999</v>
      </c>
    </row>
    <row r="7478" spans="1:8" x14ac:dyDescent="0.35">
      <c r="A7478" s="14">
        <v>75403</v>
      </c>
      <c r="B7478">
        <v>11040.705078125</v>
      </c>
      <c r="C7478">
        <v>14.75677490234375</v>
      </c>
      <c r="D7478">
        <v>23.149993896484379</v>
      </c>
      <c r="E7478">
        <v>1.5754759996688501</v>
      </c>
      <c r="F7478">
        <v>3.1051197052001949</v>
      </c>
      <c r="G7478">
        <v>0.93004840612411499</v>
      </c>
      <c r="H7478" s="15">
        <v>-999</v>
      </c>
    </row>
    <row r="7479" spans="1:8" x14ac:dyDescent="0.35">
      <c r="A7479" s="14">
        <v>75404</v>
      </c>
      <c r="B7479">
        <v>7335.1611328125</v>
      </c>
      <c r="C7479">
        <v>14.9208984375</v>
      </c>
      <c r="D7479">
        <v>20.976898193359379</v>
      </c>
      <c r="E7479">
        <v>1.6424926646261551</v>
      </c>
      <c r="F7479">
        <v>3.5721530914306641</v>
      </c>
      <c r="G7479">
        <v>6.1358246803283691</v>
      </c>
      <c r="H7479" s="15">
        <v>-999</v>
      </c>
    </row>
    <row r="7480" spans="1:8" x14ac:dyDescent="0.35">
      <c r="A7480" s="14">
        <v>75405</v>
      </c>
      <c r="B7480">
        <v>12442.2568359375</v>
      </c>
      <c r="C7480">
        <v>12.96163940429688</v>
      </c>
      <c r="D7480">
        <v>22.180206298828121</v>
      </c>
      <c r="E7480">
        <v>1.569136663355081</v>
      </c>
      <c r="F7480">
        <v>2.5968761444091801</v>
      </c>
      <c r="G7480">
        <v>5.1694755554199219</v>
      </c>
      <c r="H7480" s="15">
        <v>-999</v>
      </c>
    </row>
    <row r="7481" spans="1:8" x14ac:dyDescent="0.35">
      <c r="A7481" s="14">
        <v>75406</v>
      </c>
      <c r="B7481">
        <v>10527.095703125</v>
      </c>
      <c r="C7481">
        <v>11.61529541015625</v>
      </c>
      <c r="D7481">
        <v>21.94451904296875</v>
      </c>
      <c r="E7481">
        <v>1.520324079630365</v>
      </c>
      <c r="F7481">
        <v>2.5587692260742192</v>
      </c>
      <c r="G7481">
        <v>0.24927312135696411</v>
      </c>
      <c r="H7481" s="15">
        <v>-999</v>
      </c>
    </row>
    <row r="7482" spans="1:8" x14ac:dyDescent="0.35">
      <c r="A7482" s="14">
        <v>75407</v>
      </c>
      <c r="B7482">
        <v>15718.5859375</v>
      </c>
      <c r="C7482">
        <v>14.08612060546875</v>
      </c>
      <c r="D7482">
        <v>23.306732177734379</v>
      </c>
      <c r="E7482">
        <v>1.5289029815587121</v>
      </c>
      <c r="F7482">
        <v>1.9140501022338869</v>
      </c>
      <c r="G7482">
        <v>5.8043647557497018E-2</v>
      </c>
      <c r="H7482" s="15">
        <v>-999</v>
      </c>
    </row>
    <row r="7483" spans="1:8" x14ac:dyDescent="0.35">
      <c r="A7483" s="14">
        <v>75408</v>
      </c>
      <c r="B7483">
        <v>8612.453125</v>
      </c>
      <c r="C7483">
        <v>11.78750610351562</v>
      </c>
      <c r="D7483">
        <v>20.559600830078121</v>
      </c>
      <c r="E7483">
        <v>1.5971901996252511</v>
      </c>
      <c r="F7483">
        <v>2.1608600616455078</v>
      </c>
      <c r="G7483">
        <v>5.8664107322692871</v>
      </c>
      <c r="H7483" s="15">
        <v>-999</v>
      </c>
    </row>
    <row r="7484" spans="1:8" x14ac:dyDescent="0.35">
      <c r="A7484" s="14">
        <v>75409</v>
      </c>
      <c r="B7484">
        <v>10606.8291015625</v>
      </c>
      <c r="C7484">
        <v>10.94363403320312</v>
      </c>
      <c r="D7484">
        <v>19.57037353515625</v>
      </c>
      <c r="E7484">
        <v>1.501040768763837</v>
      </c>
      <c r="F7484">
        <v>2.293791770935059</v>
      </c>
      <c r="G7484">
        <v>1.993402242660522</v>
      </c>
      <c r="H7484" s="15">
        <v>-999</v>
      </c>
    </row>
    <row r="7485" spans="1:8" x14ac:dyDescent="0.35">
      <c r="A7485" s="14">
        <v>75410</v>
      </c>
      <c r="B7485">
        <v>16821.912109375</v>
      </c>
      <c r="C7485">
        <v>10.80990600585938</v>
      </c>
      <c r="D7485">
        <v>23.09051513671875</v>
      </c>
      <c r="E7485">
        <v>1.467373364055419</v>
      </c>
      <c r="F7485">
        <v>1.8475837707519529</v>
      </c>
      <c r="G7485">
        <v>3.3257074654102332E-2</v>
      </c>
      <c r="H7485" s="15">
        <v>-999</v>
      </c>
    </row>
    <row r="7486" spans="1:8" x14ac:dyDescent="0.35">
      <c r="A7486" s="14">
        <v>75411</v>
      </c>
      <c r="B7486">
        <v>8007.2021484375</v>
      </c>
      <c r="C7486">
        <v>14.7618408203125</v>
      </c>
      <c r="D7486">
        <v>20.15093994140625</v>
      </c>
      <c r="E7486">
        <v>1.6470978087077159</v>
      </c>
      <c r="F7486">
        <v>3.3922519683837891</v>
      </c>
      <c r="G7486">
        <v>1.666877746582031</v>
      </c>
      <c r="H7486" s="15">
        <v>-999</v>
      </c>
    </row>
    <row r="7487" spans="1:8" x14ac:dyDescent="0.35">
      <c r="A7487" s="14">
        <v>75412</v>
      </c>
      <c r="B7487">
        <v>16021.9873046875</v>
      </c>
      <c r="C7487">
        <v>14.8499755859375</v>
      </c>
      <c r="D7487">
        <v>22.848358154296879</v>
      </c>
      <c r="E7487">
        <v>1.631874619447429</v>
      </c>
      <c r="F7487">
        <v>3.719264030456543</v>
      </c>
      <c r="G7487">
        <v>1.002118706703186</v>
      </c>
      <c r="H7487" s="15">
        <v>-999</v>
      </c>
    </row>
    <row r="7488" spans="1:8" x14ac:dyDescent="0.35">
      <c r="A7488" s="14">
        <v>75413</v>
      </c>
      <c r="B7488">
        <v>10495.513671875</v>
      </c>
      <c r="C7488">
        <v>12.24945068359375</v>
      </c>
      <c r="D7488">
        <v>19.900115966796879</v>
      </c>
      <c r="E7488">
        <v>1.599240922057521</v>
      </c>
      <c r="F7488">
        <v>4.7330913543701172</v>
      </c>
      <c r="G7488">
        <v>0.84580087661743164</v>
      </c>
      <c r="H7488" s="15">
        <v>-999</v>
      </c>
    </row>
    <row r="7489" spans="1:8" x14ac:dyDescent="0.35">
      <c r="A7489" s="14">
        <v>75414</v>
      </c>
      <c r="B7489">
        <v>8050.693359375</v>
      </c>
      <c r="C7489">
        <v>13.46109008789062</v>
      </c>
      <c r="D7489">
        <v>23.858123779296879</v>
      </c>
      <c r="E7489">
        <v>1.639134274608097</v>
      </c>
      <c r="F7489">
        <v>4.6475715637207031</v>
      </c>
      <c r="G7489">
        <v>2.369240283966064</v>
      </c>
      <c r="H7489" s="15">
        <v>-999</v>
      </c>
    </row>
    <row r="7490" spans="1:8" x14ac:dyDescent="0.35">
      <c r="A7490" s="14">
        <v>75415</v>
      </c>
      <c r="B7490">
        <v>3815.490234375</v>
      </c>
      <c r="C7490">
        <v>12.80258178710938</v>
      </c>
      <c r="D7490">
        <v>19.526031494140621</v>
      </c>
      <c r="E7490">
        <v>1.7573428433030911</v>
      </c>
      <c r="F7490">
        <v>2.256128311157227</v>
      </c>
      <c r="G7490">
        <v>20.421859741210941</v>
      </c>
      <c r="H7490" s="15">
        <v>-999</v>
      </c>
    </row>
    <row r="7491" spans="1:8" x14ac:dyDescent="0.35">
      <c r="A7491" s="14">
        <v>75416</v>
      </c>
      <c r="B7491">
        <v>15889.9599609375</v>
      </c>
      <c r="C7491">
        <v>13.05282592773438</v>
      </c>
      <c r="D7491">
        <v>21.761810302734379</v>
      </c>
      <c r="E7491">
        <v>1.5535416020462729</v>
      </c>
      <c r="F7491">
        <v>2.3527250289916992</v>
      </c>
      <c r="G7491">
        <v>2.5652451515197749</v>
      </c>
      <c r="H7491" s="15">
        <v>-999</v>
      </c>
    </row>
    <row r="7492" spans="1:8" x14ac:dyDescent="0.35">
      <c r="A7492" s="14">
        <v>75417</v>
      </c>
      <c r="B7492">
        <v>15365.9970703125</v>
      </c>
      <c r="C7492">
        <v>11.5899658203125</v>
      </c>
      <c r="D7492">
        <v>21.051513671875</v>
      </c>
      <c r="E7492">
        <v>1.4015885323146191</v>
      </c>
      <c r="F7492">
        <v>2.8995180130004878</v>
      </c>
      <c r="G7492">
        <v>1.389339659363031E-2</v>
      </c>
      <c r="H7492" s="15">
        <v>-999</v>
      </c>
    </row>
    <row r="7493" spans="1:8" x14ac:dyDescent="0.35">
      <c r="A7493" s="14">
        <v>75418</v>
      </c>
      <c r="B7493">
        <v>23150.900390625</v>
      </c>
      <c r="C7493">
        <v>9.891082763671875</v>
      </c>
      <c r="D7493">
        <v>23.46783447265625</v>
      </c>
      <c r="E7493">
        <v>1.4007991054979809</v>
      </c>
      <c r="F7493">
        <v>2.8614110946655269</v>
      </c>
      <c r="G7493">
        <v>1.302236458286643E-3</v>
      </c>
      <c r="H7493" s="15">
        <v>-999</v>
      </c>
    </row>
    <row r="7494" spans="1:8" x14ac:dyDescent="0.35">
      <c r="A7494" s="14">
        <v>75419</v>
      </c>
      <c r="B7494">
        <v>18542.3984375</v>
      </c>
      <c r="C7494">
        <v>11.2171630859375</v>
      </c>
      <c r="D7494">
        <v>23.212677001953121</v>
      </c>
      <c r="E7494">
        <v>1.595087234116946</v>
      </c>
      <c r="F7494">
        <v>2.1985244750976558</v>
      </c>
      <c r="G7494">
        <v>0.2009689062833786</v>
      </c>
      <c r="H7494" s="15">
        <v>-999</v>
      </c>
    </row>
    <row r="7495" spans="1:8" x14ac:dyDescent="0.35">
      <c r="A7495" s="14">
        <v>75420</v>
      </c>
      <c r="B7495">
        <v>21616.28515625</v>
      </c>
      <c r="C7495">
        <v>14.55618286132812</v>
      </c>
      <c r="D7495">
        <v>24.294891357421879</v>
      </c>
      <c r="E7495">
        <v>1.5113963764547711</v>
      </c>
      <c r="F7495">
        <v>1.3220605850219731</v>
      </c>
      <c r="G7495">
        <v>0.1850322037935257</v>
      </c>
      <c r="H7495" s="15">
        <v>-999</v>
      </c>
    </row>
    <row r="7496" spans="1:8" x14ac:dyDescent="0.35">
      <c r="A7496" s="14">
        <v>75421</v>
      </c>
      <c r="B7496">
        <v>27749.044921875</v>
      </c>
      <c r="C7496">
        <v>12.76104736328125</v>
      </c>
      <c r="D7496">
        <v>24.1575927734375</v>
      </c>
      <c r="E7496">
        <v>1.496329956584415</v>
      </c>
      <c r="F7496">
        <v>2.747532844543457</v>
      </c>
      <c r="G7496">
        <v>0</v>
      </c>
      <c r="H7496" s="15">
        <v>-999</v>
      </c>
    </row>
    <row r="7497" spans="1:8" x14ac:dyDescent="0.35">
      <c r="A7497" s="14">
        <v>75422</v>
      </c>
      <c r="B7497">
        <v>28192.759765625</v>
      </c>
      <c r="C7497">
        <v>11.48358154296875</v>
      </c>
      <c r="D7497">
        <v>25.719818115234379</v>
      </c>
      <c r="E7497">
        <v>1.495164336940491</v>
      </c>
      <c r="F7497">
        <v>1.272432327270508</v>
      </c>
      <c r="G7497">
        <v>0</v>
      </c>
      <c r="H7497" s="15">
        <v>-999</v>
      </c>
    </row>
    <row r="7498" spans="1:8" x14ac:dyDescent="0.35">
      <c r="A7498" s="14">
        <v>75423</v>
      </c>
      <c r="B7498">
        <v>27831.369140625</v>
      </c>
      <c r="C7498">
        <v>15.92584228515625</v>
      </c>
      <c r="D7498">
        <v>31.9752197265625</v>
      </c>
      <c r="E7498">
        <v>1.784199975145506</v>
      </c>
      <c r="F7498">
        <v>2.342976570129395</v>
      </c>
      <c r="G7498">
        <v>2.995875547640026E-6</v>
      </c>
      <c r="H7498" s="15">
        <v>-999</v>
      </c>
    </row>
    <row r="7499" spans="1:8" x14ac:dyDescent="0.35">
      <c r="A7499" s="14">
        <v>75424</v>
      </c>
      <c r="B7499">
        <v>26418.427734375</v>
      </c>
      <c r="C7499">
        <v>17.239776611328121</v>
      </c>
      <c r="D7499">
        <v>27.4820556640625</v>
      </c>
      <c r="E7499">
        <v>1.798515845172461</v>
      </c>
      <c r="F7499">
        <v>3.583673477172852</v>
      </c>
      <c r="G7499">
        <v>2.995875547640026E-6</v>
      </c>
      <c r="H7499" s="15">
        <v>-999</v>
      </c>
    </row>
    <row r="7500" spans="1:8" x14ac:dyDescent="0.35">
      <c r="A7500" s="14">
        <v>75425</v>
      </c>
      <c r="B7500">
        <v>11892.9228515625</v>
      </c>
      <c r="C7500">
        <v>15.4263916015625</v>
      </c>
      <c r="D7500">
        <v>23.733795166015621</v>
      </c>
      <c r="E7500">
        <v>1.7954756194350501</v>
      </c>
      <c r="F7500">
        <v>3.2331771850585942</v>
      </c>
      <c r="G7500">
        <v>0.26212269067764282</v>
      </c>
      <c r="H7500" s="15">
        <v>-999</v>
      </c>
    </row>
    <row r="7501" spans="1:8" x14ac:dyDescent="0.35">
      <c r="A7501" s="14">
        <v>75426</v>
      </c>
      <c r="B7501">
        <v>19202.013671875</v>
      </c>
      <c r="C7501">
        <v>15.3514404296875</v>
      </c>
      <c r="D7501">
        <v>25.23870849609375</v>
      </c>
      <c r="E7501">
        <v>1.7097459967945989</v>
      </c>
      <c r="F7501">
        <v>2.1697225570678711</v>
      </c>
      <c r="G7501">
        <v>2.1056942939758301</v>
      </c>
      <c r="H7501" s="15">
        <v>-999</v>
      </c>
    </row>
    <row r="7502" spans="1:8" x14ac:dyDescent="0.35">
      <c r="A7502" s="14">
        <v>75427</v>
      </c>
      <c r="B7502">
        <v>19182.337890625</v>
      </c>
      <c r="C7502">
        <v>15.04345703125</v>
      </c>
      <c r="D7502">
        <v>23.82891845703125</v>
      </c>
      <c r="E7502">
        <v>1.6616546306035569</v>
      </c>
      <c r="F7502">
        <v>4.6635236740112296</v>
      </c>
      <c r="G7502">
        <v>3.955633163452148</v>
      </c>
      <c r="H7502" s="15">
        <v>-999</v>
      </c>
    </row>
    <row r="7503" spans="1:8" x14ac:dyDescent="0.35">
      <c r="A7503" s="14">
        <v>75428</v>
      </c>
      <c r="B7503">
        <v>16242.548828125</v>
      </c>
      <c r="C7503">
        <v>14.43057250976562</v>
      </c>
      <c r="D7503">
        <v>22.9586181640625</v>
      </c>
      <c r="E7503">
        <v>1.5460522162893959</v>
      </c>
      <c r="F7503">
        <v>5.3884449005126953</v>
      </c>
      <c r="G7503">
        <v>0.22128163278102869</v>
      </c>
      <c r="H7503" s="15">
        <v>-999</v>
      </c>
    </row>
    <row r="7504" spans="1:8" x14ac:dyDescent="0.35">
      <c r="A7504" s="14">
        <v>75429</v>
      </c>
      <c r="B7504">
        <v>15909.6357421875</v>
      </c>
      <c r="C7504">
        <v>13.56845092773438</v>
      </c>
      <c r="D7504">
        <v>23.246185302734379</v>
      </c>
      <c r="E7504">
        <v>1.653264589624956</v>
      </c>
      <c r="F7504">
        <v>2.4785671234130859</v>
      </c>
      <c r="G7504">
        <v>0.39904001355171198</v>
      </c>
      <c r="H7504" s="15">
        <v>-999</v>
      </c>
    </row>
    <row r="7505" spans="1:8" x14ac:dyDescent="0.35">
      <c r="A7505" s="14">
        <v>75430</v>
      </c>
      <c r="B7505">
        <v>22344.763671875</v>
      </c>
      <c r="C7505">
        <v>13.36990356445312</v>
      </c>
      <c r="D7505">
        <v>26.17388916015625</v>
      </c>
      <c r="E7505">
        <v>1.6479211636385791</v>
      </c>
      <c r="F7505">
        <v>1.5524759292602539</v>
      </c>
      <c r="G7505">
        <v>2.995875547640026E-6</v>
      </c>
      <c r="H7505" s="15">
        <v>-999</v>
      </c>
    </row>
    <row r="7506" spans="1:8" x14ac:dyDescent="0.35">
      <c r="A7506" s="14">
        <v>75431</v>
      </c>
      <c r="B7506">
        <v>29305.923828125</v>
      </c>
      <c r="C7506">
        <v>14.10537719726562</v>
      </c>
      <c r="D7506">
        <v>28.49615478515625</v>
      </c>
      <c r="E7506">
        <v>1.7510355576042731</v>
      </c>
      <c r="F7506">
        <v>1.977414131164551</v>
      </c>
      <c r="G7506">
        <v>2.995875547640026E-6</v>
      </c>
      <c r="H7506" s="15">
        <v>-999</v>
      </c>
    </row>
    <row r="7507" spans="1:8" x14ac:dyDescent="0.35">
      <c r="A7507" s="14">
        <v>75432</v>
      </c>
      <c r="B7507">
        <v>28298.37890625</v>
      </c>
      <c r="C7507">
        <v>15.56011962890625</v>
      </c>
      <c r="D7507">
        <v>31.744964599609379</v>
      </c>
      <c r="E7507">
        <v>1.732414472202527</v>
      </c>
      <c r="F7507">
        <v>2.9549064636230469</v>
      </c>
      <c r="G7507">
        <v>2.995875547640026E-6</v>
      </c>
      <c r="H7507" s="15">
        <v>-999</v>
      </c>
    </row>
    <row r="7508" spans="1:8" x14ac:dyDescent="0.35">
      <c r="A7508" s="14">
        <v>75433</v>
      </c>
      <c r="B7508">
        <v>28577.966796875</v>
      </c>
      <c r="C7508">
        <v>16.621826171875</v>
      </c>
      <c r="D7508">
        <v>31.834686279296879</v>
      </c>
      <c r="E7508">
        <v>1.8478671349489451</v>
      </c>
      <c r="F7508">
        <v>3.1839923858642578</v>
      </c>
      <c r="G7508">
        <v>2.995875547640026E-6</v>
      </c>
      <c r="H7508" s="15">
        <v>-999</v>
      </c>
    </row>
    <row r="7509" spans="1:8" x14ac:dyDescent="0.35">
      <c r="A7509" s="14">
        <v>75434</v>
      </c>
      <c r="B7509">
        <v>10505.8681640625</v>
      </c>
      <c r="C7509">
        <v>16.145660400390621</v>
      </c>
      <c r="D7509">
        <v>26.08416748046875</v>
      </c>
      <c r="E7509">
        <v>1.9246873454069591</v>
      </c>
      <c r="F7509">
        <v>3.9235363006591801</v>
      </c>
      <c r="G7509">
        <v>5.4657783508300781</v>
      </c>
      <c r="H7509" s="15">
        <v>-999</v>
      </c>
    </row>
    <row r="7510" spans="1:8" x14ac:dyDescent="0.35">
      <c r="A7510" s="14">
        <v>75435</v>
      </c>
      <c r="B7510">
        <v>12482.1240234375</v>
      </c>
      <c r="C7510">
        <v>15.05563354492188</v>
      </c>
      <c r="D7510">
        <v>24.3759765625</v>
      </c>
      <c r="E7510">
        <v>1.811879001683399</v>
      </c>
      <c r="F7510">
        <v>2.7271499633789058</v>
      </c>
      <c r="G7510">
        <v>0.13967908918857569</v>
      </c>
      <c r="H7510" s="15">
        <v>-999</v>
      </c>
    </row>
    <row r="7511" spans="1:8" x14ac:dyDescent="0.35">
      <c r="A7511" s="14">
        <v>75436</v>
      </c>
      <c r="B7511">
        <v>23746.83203125</v>
      </c>
      <c r="C7511">
        <v>14.91482543945312</v>
      </c>
      <c r="D7511">
        <v>29.527557373046879</v>
      </c>
      <c r="E7511">
        <v>1.9171303607155341</v>
      </c>
      <c r="F7511">
        <v>1.292815208435059</v>
      </c>
      <c r="G7511">
        <v>2.995875547640026E-6</v>
      </c>
      <c r="H7511" s="15">
        <v>-999</v>
      </c>
    </row>
    <row r="7512" spans="1:8" x14ac:dyDescent="0.35">
      <c r="A7512" s="14">
        <v>75437</v>
      </c>
      <c r="B7512">
        <v>24610.439453125</v>
      </c>
      <c r="C7512">
        <v>16.66131591796875</v>
      </c>
      <c r="D7512">
        <v>31.227081298828121</v>
      </c>
      <c r="E7512">
        <v>2.1394325975324429</v>
      </c>
      <c r="F7512">
        <v>1.8077049255371089</v>
      </c>
      <c r="G7512">
        <v>2.995875547640026E-6</v>
      </c>
      <c r="H7512" s="15">
        <v>-999</v>
      </c>
    </row>
    <row r="7513" spans="1:8" x14ac:dyDescent="0.35">
      <c r="A7513" s="14">
        <v>75438</v>
      </c>
      <c r="B7513">
        <v>22338.03125</v>
      </c>
      <c r="C7513">
        <v>18.08465576171875</v>
      </c>
      <c r="D7513">
        <v>29.55999755859375</v>
      </c>
      <c r="E7513">
        <v>2.1311613697246479</v>
      </c>
      <c r="F7513">
        <v>2.03235912322998</v>
      </c>
      <c r="G7513">
        <v>2.604484081268311</v>
      </c>
      <c r="H7513" s="15">
        <v>-999</v>
      </c>
    </row>
    <row r="7514" spans="1:8" x14ac:dyDescent="0.35">
      <c r="A7514" s="14">
        <v>75439</v>
      </c>
      <c r="B7514">
        <v>20016.435546875</v>
      </c>
      <c r="C7514">
        <v>17.026031494140621</v>
      </c>
      <c r="D7514">
        <v>30.17083740234375</v>
      </c>
      <c r="E7514">
        <v>2.2234208325033049</v>
      </c>
      <c r="F7514">
        <v>1.63843822479248</v>
      </c>
      <c r="G7514">
        <v>3.8482055068016052E-2</v>
      </c>
      <c r="H7514" s="15">
        <v>-999</v>
      </c>
    </row>
    <row r="7515" spans="1:8" x14ac:dyDescent="0.35">
      <c r="A7515" s="14">
        <v>75440</v>
      </c>
      <c r="B7515">
        <v>25769.166015625</v>
      </c>
      <c r="C7515">
        <v>18.959930419921879</v>
      </c>
      <c r="D7515">
        <v>33.293121337890618</v>
      </c>
      <c r="E7515">
        <v>2.324035038338149</v>
      </c>
      <c r="F7515">
        <v>3.2867927551269531</v>
      </c>
      <c r="G7515">
        <v>2.995875547640026E-6</v>
      </c>
      <c r="H7515" s="15">
        <v>-999</v>
      </c>
    </row>
    <row r="7516" spans="1:8" x14ac:dyDescent="0.35">
      <c r="A7516" s="14">
        <v>75441</v>
      </c>
      <c r="B7516">
        <v>26203.55859375</v>
      </c>
      <c r="C7516">
        <v>19.217254638671879</v>
      </c>
      <c r="D7516">
        <v>33.33636474609375</v>
      </c>
      <c r="E7516">
        <v>2.1081877271693972</v>
      </c>
      <c r="F7516">
        <v>4.3130264282226563</v>
      </c>
      <c r="G7516">
        <v>2.995875547640026E-6</v>
      </c>
      <c r="H7516" s="15">
        <v>-999</v>
      </c>
    </row>
    <row r="7517" spans="1:8" x14ac:dyDescent="0.35">
      <c r="A7517" s="14">
        <v>75442</v>
      </c>
      <c r="B7517">
        <v>26506.443359375</v>
      </c>
      <c r="C7517">
        <v>18.583099365234379</v>
      </c>
      <c r="D7517">
        <v>34.050994873046882</v>
      </c>
      <c r="E7517">
        <v>1.9131614964967629</v>
      </c>
      <c r="F7517">
        <v>3.64039134979248</v>
      </c>
      <c r="G7517">
        <v>2.995875547640026E-6</v>
      </c>
      <c r="H7517" s="15">
        <v>-999</v>
      </c>
    </row>
    <row r="7518" spans="1:8" x14ac:dyDescent="0.35">
      <c r="A7518" s="14">
        <v>75443</v>
      </c>
      <c r="B7518">
        <v>25766.578125</v>
      </c>
      <c r="C7518">
        <v>20.587921142578121</v>
      </c>
      <c r="D7518">
        <v>40.406951904296882</v>
      </c>
      <c r="E7518">
        <v>2.1098864509734891</v>
      </c>
      <c r="F7518">
        <v>2.8893270492553711</v>
      </c>
      <c r="G7518">
        <v>0.16681879758834839</v>
      </c>
      <c r="H7518" s="15">
        <v>-999</v>
      </c>
    </row>
    <row r="7519" spans="1:8" x14ac:dyDescent="0.35">
      <c r="A7519" s="14">
        <v>75444</v>
      </c>
      <c r="B7519">
        <v>25169.09375</v>
      </c>
      <c r="C7519">
        <v>23.26947021484375</v>
      </c>
      <c r="D7519">
        <v>39.819915771484382</v>
      </c>
      <c r="E7519">
        <v>2.7188207706479819</v>
      </c>
      <c r="F7519">
        <v>2.9287633895874019</v>
      </c>
      <c r="G7519">
        <v>4.6654925346374512</v>
      </c>
      <c r="H7519" s="15">
        <v>-999</v>
      </c>
    </row>
    <row r="7520" spans="1:8" x14ac:dyDescent="0.35">
      <c r="A7520" s="14">
        <v>75445</v>
      </c>
      <c r="B7520">
        <v>23587.880859375</v>
      </c>
      <c r="C7520">
        <v>19.315521240234379</v>
      </c>
      <c r="D7520">
        <v>35.01751708984375</v>
      </c>
      <c r="E7520">
        <v>2.6394665621017319</v>
      </c>
      <c r="F7520">
        <v>3.2664098739624019</v>
      </c>
      <c r="G7520">
        <v>6.3972311019897461</v>
      </c>
      <c r="H7520" s="15">
        <v>-999</v>
      </c>
    </row>
    <row r="7521" spans="1:8" x14ac:dyDescent="0.35">
      <c r="A7521" s="14">
        <v>75446</v>
      </c>
      <c r="B7521">
        <v>13180.5693359375</v>
      </c>
      <c r="C7521">
        <v>17.326904296875</v>
      </c>
      <c r="D7521">
        <v>26.1112060546875</v>
      </c>
      <c r="E7521">
        <v>2.064792884961475</v>
      </c>
      <c r="F7521">
        <v>2.8689441680908199</v>
      </c>
      <c r="G7521">
        <v>0.1127663180232048</v>
      </c>
      <c r="H7521" s="15">
        <v>-999</v>
      </c>
    </row>
    <row r="7522" spans="1:8" x14ac:dyDescent="0.35">
      <c r="A7522" s="14">
        <v>75447</v>
      </c>
      <c r="B7522">
        <v>26016.134765625</v>
      </c>
      <c r="C7522">
        <v>15.8194580078125</v>
      </c>
      <c r="D7522">
        <v>31.1470947265625</v>
      </c>
      <c r="E7522">
        <v>2.0777122145294289</v>
      </c>
      <c r="F7522">
        <v>1.662808418273926</v>
      </c>
      <c r="G7522">
        <v>2.995875547640026E-6</v>
      </c>
      <c r="H7522" s="15">
        <v>-999</v>
      </c>
    </row>
    <row r="7523" spans="1:8" x14ac:dyDescent="0.35">
      <c r="A7523" s="14">
        <v>75448</v>
      </c>
      <c r="B7523">
        <v>17471.689453125</v>
      </c>
      <c r="C7523">
        <v>16.645111083984379</v>
      </c>
      <c r="D7523">
        <v>28.801025390625</v>
      </c>
      <c r="E7523">
        <v>2.0591589415059568</v>
      </c>
      <c r="F7523">
        <v>3.0776462554931641</v>
      </c>
      <c r="G7523">
        <v>0.3713107705116272</v>
      </c>
      <c r="H7523" s="15">
        <v>-999</v>
      </c>
    </row>
    <row r="7524" spans="1:8" x14ac:dyDescent="0.35">
      <c r="A7524" s="14">
        <v>75449</v>
      </c>
      <c r="B7524">
        <v>24721.240234375</v>
      </c>
      <c r="C7524">
        <v>17.590301513671879</v>
      </c>
      <c r="D7524">
        <v>27.86260986328125</v>
      </c>
      <c r="E7524">
        <v>1.818048938382373</v>
      </c>
      <c r="F7524">
        <v>1.9814023971557619</v>
      </c>
      <c r="G7524">
        <v>2.724879048764706E-2</v>
      </c>
      <c r="H7524" s="15">
        <v>-999</v>
      </c>
    </row>
    <row r="7525" spans="1:8" x14ac:dyDescent="0.35">
      <c r="A7525" s="14">
        <v>75450</v>
      </c>
      <c r="B7525">
        <v>25823.013671875</v>
      </c>
      <c r="C7525">
        <v>15.27243041992188</v>
      </c>
      <c r="D7525">
        <v>31.7806396484375</v>
      </c>
      <c r="E7525">
        <v>1.834239083983715</v>
      </c>
      <c r="F7525">
        <v>1.9822883605957029</v>
      </c>
      <c r="G7525">
        <v>2.995875547640026E-6</v>
      </c>
      <c r="H7525" s="15">
        <v>-999</v>
      </c>
    </row>
    <row r="7526" spans="1:8" x14ac:dyDescent="0.35">
      <c r="A7526" s="14">
        <v>75451</v>
      </c>
      <c r="B7526">
        <v>25534.109375</v>
      </c>
      <c r="C7526">
        <v>17.492034912109379</v>
      </c>
      <c r="D7526">
        <v>34.8780517578125</v>
      </c>
      <c r="E7526">
        <v>1.921182506815728</v>
      </c>
      <c r="F7526">
        <v>2.1032562255859379</v>
      </c>
      <c r="G7526">
        <v>2.995875547640026E-6</v>
      </c>
      <c r="H7526" s="15">
        <v>-999</v>
      </c>
    </row>
    <row r="7527" spans="1:8" x14ac:dyDescent="0.35">
      <c r="A7527" s="14">
        <v>75452</v>
      </c>
      <c r="B7527">
        <v>24777.673828125</v>
      </c>
      <c r="C7527">
        <v>18.93359375</v>
      </c>
      <c r="D7527">
        <v>33.97100830078125</v>
      </c>
      <c r="E7527">
        <v>2.1025671519979729</v>
      </c>
      <c r="F7527">
        <v>2.7129707336425781</v>
      </c>
      <c r="G7527">
        <v>2.995875547640026E-6</v>
      </c>
      <c r="H7527" s="15">
        <v>-999</v>
      </c>
    </row>
    <row r="7528" spans="1:8" x14ac:dyDescent="0.35">
      <c r="A7528" s="14">
        <v>75453</v>
      </c>
      <c r="B7528">
        <v>21968.357421875</v>
      </c>
      <c r="C7528">
        <v>19.270965576171879</v>
      </c>
      <c r="D7528">
        <v>29.623779296875</v>
      </c>
      <c r="E7528">
        <v>1.776531220267207</v>
      </c>
      <c r="F7528">
        <v>3.456501960754395</v>
      </c>
      <c r="G7528">
        <v>7.2982460260391244E-3</v>
      </c>
      <c r="H7528" s="15">
        <v>-999</v>
      </c>
    </row>
    <row r="7529" spans="1:8" x14ac:dyDescent="0.35">
      <c r="A7529" s="14">
        <v>75454</v>
      </c>
      <c r="B7529">
        <v>11677.0205078125</v>
      </c>
      <c r="C7529">
        <v>18.86065673828125</v>
      </c>
      <c r="D7529">
        <v>26.125244140625</v>
      </c>
      <c r="E7529">
        <v>1.8310083045188039</v>
      </c>
      <c r="F7529">
        <v>2.0084314346313481</v>
      </c>
      <c r="G7529">
        <v>9.0411797165870667E-2</v>
      </c>
      <c r="H7529" s="15">
        <v>-999</v>
      </c>
    </row>
    <row r="7530" spans="1:8" x14ac:dyDescent="0.35">
      <c r="A7530" s="14">
        <v>75455</v>
      </c>
      <c r="B7530">
        <v>19852.826171875</v>
      </c>
      <c r="C7530">
        <v>15.65536499023438</v>
      </c>
      <c r="D7530">
        <v>27.83990478515625</v>
      </c>
      <c r="E7530">
        <v>1.810860174066413</v>
      </c>
      <c r="F7530">
        <v>1.5276613235473631</v>
      </c>
      <c r="G7530">
        <v>7.4674539268016815E-2</v>
      </c>
      <c r="H7530" s="15">
        <v>-999</v>
      </c>
    </row>
    <row r="7531" spans="1:8" x14ac:dyDescent="0.35">
      <c r="A7531" s="14">
        <v>75456</v>
      </c>
      <c r="B7531">
        <v>20775.9765625</v>
      </c>
      <c r="C7531">
        <v>13.8399658203125</v>
      </c>
      <c r="D7531">
        <v>31.168701171875</v>
      </c>
      <c r="E7531">
        <v>1.867564486336645</v>
      </c>
      <c r="F7531">
        <v>1.4665126800537109</v>
      </c>
      <c r="G7531">
        <v>0</v>
      </c>
      <c r="H7531" s="15">
        <v>-999</v>
      </c>
    </row>
    <row r="7532" spans="1:8" x14ac:dyDescent="0.35">
      <c r="A7532" s="14">
        <v>75457</v>
      </c>
      <c r="B7532">
        <v>23046.83203125</v>
      </c>
      <c r="C7532">
        <v>18.597259521484379</v>
      </c>
      <c r="D7532">
        <v>34.66400146484375</v>
      </c>
      <c r="E7532">
        <v>2.1198829777290848</v>
      </c>
      <c r="F7532">
        <v>2.537500381469727</v>
      </c>
      <c r="G7532">
        <v>3.0312364101409912</v>
      </c>
      <c r="H7532" s="15">
        <v>-999</v>
      </c>
    </row>
    <row r="7533" spans="1:8" x14ac:dyDescent="0.35">
      <c r="A7533" s="14">
        <v>75458</v>
      </c>
      <c r="B7533">
        <v>12572.212890625</v>
      </c>
      <c r="C7533">
        <v>19.584991455078121</v>
      </c>
      <c r="D7533">
        <v>27.053924560546879</v>
      </c>
      <c r="E7533">
        <v>2.392118694173138</v>
      </c>
      <c r="F7533">
        <v>1.662808418273926</v>
      </c>
      <c r="G7533">
        <v>54.282566070556641</v>
      </c>
      <c r="H7533" s="15">
        <v>-999</v>
      </c>
    </row>
    <row r="7534" spans="1:8" x14ac:dyDescent="0.35">
      <c r="A7534" s="14">
        <v>75459</v>
      </c>
      <c r="B7534">
        <v>8528.0595703125</v>
      </c>
      <c r="C7534">
        <v>18.5030517578125</v>
      </c>
      <c r="D7534">
        <v>27.566375732421879</v>
      </c>
      <c r="E7534">
        <v>2.4024821141200419</v>
      </c>
      <c r="F7534">
        <v>2.4723634719848628</v>
      </c>
      <c r="G7534">
        <v>13.59582614898682</v>
      </c>
      <c r="H7534" s="15">
        <v>-999</v>
      </c>
    </row>
    <row r="7535" spans="1:8" x14ac:dyDescent="0.35">
      <c r="A7535" s="14">
        <v>75460</v>
      </c>
      <c r="B7535">
        <v>20344.689453125</v>
      </c>
      <c r="C7535">
        <v>21.11370849609375</v>
      </c>
      <c r="D7535">
        <v>32.348236083984382</v>
      </c>
      <c r="E7535">
        <v>2.6776582617285918</v>
      </c>
      <c r="F7535">
        <v>4.3923425674438477</v>
      </c>
      <c r="G7535">
        <v>0.45504027605056763</v>
      </c>
      <c r="H7535" s="15">
        <v>-999</v>
      </c>
    </row>
    <row r="7536" spans="1:8" x14ac:dyDescent="0.35">
      <c r="A7536" s="14">
        <v>75461</v>
      </c>
      <c r="B7536">
        <v>21353.787109375</v>
      </c>
      <c r="C7536">
        <v>21.609100341796879</v>
      </c>
      <c r="D7536">
        <v>32.101715087890618</v>
      </c>
      <c r="E7536">
        <v>2.7287571175931351</v>
      </c>
      <c r="F7536">
        <v>4.1960468292236328</v>
      </c>
      <c r="G7536">
        <v>10.3428955078125</v>
      </c>
      <c r="H7536" s="15">
        <v>-999</v>
      </c>
    </row>
    <row r="7537" spans="1:8" x14ac:dyDescent="0.35">
      <c r="A7537" s="14">
        <v>75462</v>
      </c>
      <c r="B7537">
        <v>21007.9296875</v>
      </c>
      <c r="C7537">
        <v>20.819915771484379</v>
      </c>
      <c r="D7537">
        <v>32.1492919921875</v>
      </c>
      <c r="E7537">
        <v>2.8686552487759771</v>
      </c>
      <c r="F7537">
        <v>3.1742439270019531</v>
      </c>
      <c r="G7537">
        <v>16.698822021484379</v>
      </c>
      <c r="H7537" s="15">
        <v>-999</v>
      </c>
    </row>
    <row r="7538" spans="1:8" x14ac:dyDescent="0.35">
      <c r="A7538" s="14">
        <v>75463</v>
      </c>
      <c r="B7538">
        <v>19997.279296875</v>
      </c>
      <c r="C7538">
        <v>22.349639892578121</v>
      </c>
      <c r="D7538">
        <v>31.381683349609379</v>
      </c>
      <c r="E7538">
        <v>2.780283675961329</v>
      </c>
      <c r="F7538">
        <v>2.5512371063232422</v>
      </c>
      <c r="G7538">
        <v>3.4793205261230469</v>
      </c>
      <c r="H7538" s="15">
        <v>-999</v>
      </c>
    </row>
    <row r="7539" spans="1:8" x14ac:dyDescent="0.35">
      <c r="A7539" s="14">
        <v>75464</v>
      </c>
      <c r="B7539">
        <v>18075.38671875</v>
      </c>
      <c r="C7539">
        <v>21.7559814453125</v>
      </c>
      <c r="D7539">
        <v>30.846527099609379</v>
      </c>
      <c r="E7539">
        <v>2.896098303360747</v>
      </c>
      <c r="F7539">
        <v>1.065058708190918</v>
      </c>
      <c r="G7539">
        <v>30.19411659240723</v>
      </c>
      <c r="H7539" s="15">
        <v>-999</v>
      </c>
    </row>
    <row r="7540" spans="1:8" x14ac:dyDescent="0.35">
      <c r="A7540" s="14">
        <v>75465</v>
      </c>
      <c r="B7540">
        <v>5765.34033203125</v>
      </c>
      <c r="C7540">
        <v>20.75</v>
      </c>
      <c r="D7540">
        <v>27.65289306640625</v>
      </c>
      <c r="E7540">
        <v>2.8375379123119151</v>
      </c>
      <c r="F7540">
        <v>2.1276273727416992</v>
      </c>
      <c r="G7540">
        <v>9.5398063659667969</v>
      </c>
      <c r="H7540" s="15">
        <v>-999</v>
      </c>
    </row>
    <row r="7541" spans="1:8" x14ac:dyDescent="0.35">
      <c r="A7541" s="14">
        <v>75466</v>
      </c>
      <c r="B7541">
        <v>19675.755859375</v>
      </c>
      <c r="C7541">
        <v>18.582061767578121</v>
      </c>
      <c r="D7541">
        <v>29.24322509765625</v>
      </c>
      <c r="E7541">
        <v>2.3449929943241279</v>
      </c>
      <c r="F7541">
        <v>2.4829978942871089</v>
      </c>
      <c r="G7541">
        <v>1.7584260702133181</v>
      </c>
      <c r="H7541" s="15">
        <v>-999</v>
      </c>
    </row>
    <row r="7542" spans="1:8" x14ac:dyDescent="0.35">
      <c r="A7542" s="14">
        <v>75467</v>
      </c>
      <c r="B7542">
        <v>22578.267578125</v>
      </c>
      <c r="C7542">
        <v>17.475830078125</v>
      </c>
      <c r="D7542">
        <v>31.81414794921875</v>
      </c>
      <c r="E7542">
        <v>2.4437604748795452</v>
      </c>
      <c r="F7542">
        <v>1.9876060485839839</v>
      </c>
      <c r="G7542">
        <v>5.298263393342495E-3</v>
      </c>
      <c r="H7542" s="15">
        <v>-999</v>
      </c>
    </row>
    <row r="7543" spans="1:8" x14ac:dyDescent="0.35">
      <c r="A7543" s="14">
        <v>75468</v>
      </c>
      <c r="B7543">
        <v>13169.1787109375</v>
      </c>
      <c r="C7543">
        <v>17.54876708984375</v>
      </c>
      <c r="D7543">
        <v>25.715484619140621</v>
      </c>
      <c r="E7543">
        <v>2.1292627705549152</v>
      </c>
      <c r="F7543">
        <v>2.4005804061889648</v>
      </c>
      <c r="G7543">
        <v>0.2224854975938797</v>
      </c>
      <c r="H7543" s="15">
        <v>-999</v>
      </c>
    </row>
    <row r="7544" spans="1:8" x14ac:dyDescent="0.35">
      <c r="A7544" s="14">
        <v>75469</v>
      </c>
      <c r="B7544">
        <v>20802.3828125</v>
      </c>
      <c r="C7544">
        <v>15.74652099609375</v>
      </c>
      <c r="D7544">
        <v>26.6009521484375</v>
      </c>
      <c r="E7544">
        <v>1.9149938122241461</v>
      </c>
      <c r="F7544">
        <v>2.872045516967773</v>
      </c>
      <c r="G7544">
        <v>3.1406283378601067E-2</v>
      </c>
      <c r="H7544" s="15">
        <v>-999</v>
      </c>
    </row>
    <row r="7545" spans="1:8" x14ac:dyDescent="0.35">
      <c r="A7545" s="14">
        <v>75470</v>
      </c>
      <c r="B7545">
        <v>15868.7333984375</v>
      </c>
      <c r="C7545">
        <v>19.467498779296879</v>
      </c>
      <c r="D7545">
        <v>28.664825439453121</v>
      </c>
      <c r="E7545">
        <v>2.2671534572105161</v>
      </c>
      <c r="F7545">
        <v>4.3023920059204102</v>
      </c>
      <c r="G7545">
        <v>9.9950753152370453E-2</v>
      </c>
      <c r="H7545" s="15">
        <v>-999</v>
      </c>
    </row>
    <row r="7546" spans="1:8" x14ac:dyDescent="0.35">
      <c r="A7546" s="14">
        <v>75471</v>
      </c>
      <c r="B7546">
        <v>9172.6591796875</v>
      </c>
      <c r="C7546">
        <v>18.1201171875</v>
      </c>
      <c r="D7546">
        <v>27.544769287109379</v>
      </c>
      <c r="E7546">
        <v>2.390664701676493</v>
      </c>
      <c r="F7546">
        <v>3.9793672561645508</v>
      </c>
      <c r="G7546">
        <v>0.34979864954948431</v>
      </c>
      <c r="H7546" s="15">
        <v>-999</v>
      </c>
    </row>
    <row r="7547" spans="1:8" x14ac:dyDescent="0.35">
      <c r="A7547" s="14">
        <v>75472</v>
      </c>
      <c r="B7547">
        <v>16701.794921875</v>
      </c>
      <c r="C7547">
        <v>20.704437255859379</v>
      </c>
      <c r="D7547">
        <v>29.704864501953121</v>
      </c>
      <c r="E7547">
        <v>2.610022857593695</v>
      </c>
      <c r="F7547">
        <v>1.7895374298095701</v>
      </c>
      <c r="G7547">
        <v>9.9950753152370453E-2</v>
      </c>
      <c r="H7547" s="15">
        <v>-999</v>
      </c>
    </row>
    <row r="7548" spans="1:8" x14ac:dyDescent="0.35">
      <c r="A7548" s="14">
        <v>75473</v>
      </c>
      <c r="B7548">
        <v>21852.8984375</v>
      </c>
      <c r="C7548">
        <v>18.65704345703125</v>
      </c>
      <c r="D7548">
        <v>31.08331298828125</v>
      </c>
      <c r="E7548">
        <v>2.6023211954210561</v>
      </c>
      <c r="F7548">
        <v>1.2471752166748049</v>
      </c>
      <c r="G7548">
        <v>0</v>
      </c>
      <c r="H7548" s="15">
        <v>-999</v>
      </c>
    </row>
    <row r="7549" spans="1:8" x14ac:dyDescent="0.35">
      <c r="A7549" s="14">
        <v>75474</v>
      </c>
      <c r="B7549">
        <v>22412.587890625</v>
      </c>
      <c r="C7549">
        <v>19.2010498046875</v>
      </c>
      <c r="D7549">
        <v>33.760162353515618</v>
      </c>
      <c r="E7549">
        <v>2.7067540941154551</v>
      </c>
      <c r="F7549">
        <v>2.650492668151855</v>
      </c>
      <c r="G7549">
        <v>0</v>
      </c>
      <c r="H7549" s="15">
        <v>-999</v>
      </c>
    </row>
    <row r="7550" spans="1:8" x14ac:dyDescent="0.35">
      <c r="A7550" s="14">
        <v>75475</v>
      </c>
      <c r="B7550">
        <v>19598.611328125</v>
      </c>
      <c r="C7550">
        <v>22.515777587890621</v>
      </c>
      <c r="D7550">
        <v>35.480255126953118</v>
      </c>
      <c r="E7550">
        <v>2.8737984716877931</v>
      </c>
      <c r="F7550">
        <v>2.102813720703125</v>
      </c>
      <c r="G7550">
        <v>0</v>
      </c>
      <c r="H7550" s="15">
        <v>-999</v>
      </c>
    </row>
    <row r="7551" spans="1:8" x14ac:dyDescent="0.35">
      <c r="A7551" s="14">
        <v>75476</v>
      </c>
      <c r="B7551">
        <v>20564.216796875</v>
      </c>
      <c r="C7551">
        <v>21.170440673828121</v>
      </c>
      <c r="D7551">
        <v>35.831634521484382</v>
      </c>
      <c r="E7551">
        <v>2.701212626072675</v>
      </c>
      <c r="F7551">
        <v>1.834290504455566</v>
      </c>
      <c r="G7551">
        <v>2.4218685626983638</v>
      </c>
      <c r="H7551" s="15">
        <v>-999</v>
      </c>
    </row>
    <row r="7552" spans="1:8" x14ac:dyDescent="0.35">
      <c r="A7552" s="14">
        <v>75477</v>
      </c>
      <c r="B7552">
        <v>20763.03125</v>
      </c>
      <c r="C7552">
        <v>19.54345703125</v>
      </c>
      <c r="D7552">
        <v>29.682159423828121</v>
      </c>
      <c r="E7552">
        <v>2.3184936287650642</v>
      </c>
      <c r="F7552">
        <v>3.0351085662841801</v>
      </c>
      <c r="G7552">
        <v>5.4733715057373047</v>
      </c>
      <c r="H7552" s="15">
        <v>-999</v>
      </c>
    </row>
    <row r="7553" spans="1:8" x14ac:dyDescent="0.35">
      <c r="A7553" s="14">
        <v>75478</v>
      </c>
      <c r="B7553">
        <v>21536.552734375</v>
      </c>
      <c r="C7553">
        <v>17.9468994140625</v>
      </c>
      <c r="D7553">
        <v>29.771881103515621</v>
      </c>
      <c r="E7553">
        <v>2.091712603988706</v>
      </c>
      <c r="F7553">
        <v>1.7673816680908201</v>
      </c>
      <c r="G7553">
        <v>0</v>
      </c>
      <c r="H7553" s="15">
        <v>-999</v>
      </c>
    </row>
    <row r="7554" spans="1:8" x14ac:dyDescent="0.35">
      <c r="A7554" s="14">
        <v>75479</v>
      </c>
      <c r="B7554">
        <v>19943.951171875</v>
      </c>
      <c r="C7554">
        <v>19.14837646484375</v>
      </c>
      <c r="D7554">
        <v>31.32440185546875</v>
      </c>
      <c r="E7554">
        <v>2.5260010928357088</v>
      </c>
      <c r="F7554">
        <v>1.287498474121094</v>
      </c>
      <c r="G7554">
        <v>20.285440444946289</v>
      </c>
      <c r="H7554" s="15">
        <v>-999</v>
      </c>
    </row>
    <row r="7555" spans="1:8" x14ac:dyDescent="0.35">
      <c r="A7555" s="14">
        <v>75480</v>
      </c>
      <c r="B7555">
        <v>17680.861328125</v>
      </c>
      <c r="C7555">
        <v>18.55877685546875</v>
      </c>
      <c r="D7555">
        <v>30.778411865234379</v>
      </c>
      <c r="E7555">
        <v>2.5937469117933052</v>
      </c>
      <c r="F7555">
        <v>3.145442008972168</v>
      </c>
      <c r="G7555">
        <v>1.382462739944458</v>
      </c>
      <c r="H7555" s="15">
        <v>-999</v>
      </c>
    </row>
    <row r="7556" spans="1:8" x14ac:dyDescent="0.35">
      <c r="A7556" s="14">
        <v>75481</v>
      </c>
      <c r="B7556">
        <v>20669.837890625</v>
      </c>
      <c r="C7556">
        <v>13.99798583984375</v>
      </c>
      <c r="D7556">
        <v>25.298187255859379</v>
      </c>
      <c r="E7556">
        <v>1.6714620733098811</v>
      </c>
      <c r="F7556">
        <v>2.1759262084960942</v>
      </c>
      <c r="G7556">
        <v>0</v>
      </c>
      <c r="H7556" s="15">
        <v>-999</v>
      </c>
    </row>
    <row r="7557" spans="1:8" x14ac:dyDescent="0.35">
      <c r="A7557" s="14">
        <v>75482</v>
      </c>
      <c r="B7557">
        <v>21212.958984375</v>
      </c>
      <c r="C7557">
        <v>12.33657836914062</v>
      </c>
      <c r="D7557">
        <v>29.58270263671875</v>
      </c>
      <c r="E7557">
        <v>1.9046458422511441</v>
      </c>
      <c r="F7557">
        <v>2.8286209106445308</v>
      </c>
      <c r="G7557">
        <v>0</v>
      </c>
      <c r="H7557" s="15">
        <v>-999</v>
      </c>
    </row>
    <row r="7558" spans="1:8" x14ac:dyDescent="0.35">
      <c r="A7558" s="14">
        <v>75483</v>
      </c>
      <c r="B7558">
        <v>11877.908203125</v>
      </c>
      <c r="C7558">
        <v>17.9266357421875</v>
      </c>
      <c r="D7558">
        <v>29.55242919921875</v>
      </c>
      <c r="E7558">
        <v>2.3029034719827748</v>
      </c>
      <c r="F7558">
        <v>2.7785501480102539</v>
      </c>
      <c r="G7558">
        <v>2.6081545352935791</v>
      </c>
      <c r="H7558" s="15">
        <v>-999</v>
      </c>
    </row>
    <row r="7559" spans="1:8" x14ac:dyDescent="0.35">
      <c r="A7559" s="14">
        <v>75484</v>
      </c>
      <c r="B7559">
        <v>8016.00439453125</v>
      </c>
      <c r="C7559">
        <v>22.423583984375</v>
      </c>
      <c r="D7559">
        <v>30.14703369140625</v>
      </c>
      <c r="E7559">
        <v>2.7922129776876261</v>
      </c>
      <c r="F7559">
        <v>3.1153106689453121</v>
      </c>
      <c r="G7559">
        <v>8.2418806850910187E-2</v>
      </c>
      <c r="H7559" s="15">
        <v>-999</v>
      </c>
    </row>
    <row r="7560" spans="1:8" x14ac:dyDescent="0.35">
      <c r="A7560" s="14">
        <v>75485</v>
      </c>
      <c r="B7560">
        <v>16663.998046875</v>
      </c>
      <c r="C7560">
        <v>20.084442138671879</v>
      </c>
      <c r="D7560">
        <v>31.336273193359379</v>
      </c>
      <c r="E7560">
        <v>2.5063028903734139</v>
      </c>
      <c r="F7560">
        <v>2.677521705627441</v>
      </c>
      <c r="G7560">
        <v>6.7445509135723114E-2</v>
      </c>
      <c r="H7560" s="15">
        <v>-999</v>
      </c>
    </row>
    <row r="7561" spans="1:8" x14ac:dyDescent="0.35">
      <c r="A7561" s="14">
        <v>75486</v>
      </c>
      <c r="B7561">
        <v>12752.9072265625</v>
      </c>
      <c r="C7561">
        <v>15.9278564453125</v>
      </c>
      <c r="D7561">
        <v>25.251678466796879</v>
      </c>
      <c r="E7561">
        <v>1.96919356849764</v>
      </c>
      <c r="F7561">
        <v>2.692144393920898</v>
      </c>
      <c r="G7561">
        <v>4.3324451893568039E-2</v>
      </c>
      <c r="H7561" s="15">
        <v>-999</v>
      </c>
    </row>
    <row r="7562" spans="1:8" x14ac:dyDescent="0.35">
      <c r="A7562" s="14">
        <v>75487</v>
      </c>
      <c r="B7562">
        <v>14764.3701171875</v>
      </c>
      <c r="C7562">
        <v>13.05078125</v>
      </c>
      <c r="D7562">
        <v>25.07330322265625</v>
      </c>
      <c r="E7562">
        <v>1.7405713637924269</v>
      </c>
      <c r="F7562">
        <v>1.526331901550293</v>
      </c>
      <c r="G7562">
        <v>2.995875547640026E-6</v>
      </c>
      <c r="H7562" s="15">
        <v>-999</v>
      </c>
    </row>
    <row r="7563" spans="1:8" x14ac:dyDescent="0.35">
      <c r="A7563" s="14">
        <v>75488</v>
      </c>
      <c r="B7563">
        <v>9515.9287109375</v>
      </c>
      <c r="C7563">
        <v>15.49124145507812</v>
      </c>
      <c r="D7563">
        <v>22.821319580078121</v>
      </c>
      <c r="E7563">
        <v>1.788556571322063</v>
      </c>
      <c r="F7563">
        <v>5.4881439208984384</v>
      </c>
      <c r="G7563">
        <v>3.3005256652832031</v>
      </c>
      <c r="H7563" s="15">
        <v>-999</v>
      </c>
    </row>
    <row r="7564" spans="1:8" x14ac:dyDescent="0.35">
      <c r="A7564" s="14">
        <v>75489</v>
      </c>
      <c r="B7564">
        <v>9854.01953125</v>
      </c>
      <c r="C7564">
        <v>15.34030151367188</v>
      </c>
      <c r="D7564">
        <v>22.539154052734379</v>
      </c>
      <c r="E7564">
        <v>1.7797087333972299</v>
      </c>
      <c r="F7564">
        <v>4.0697612762451172</v>
      </c>
      <c r="G7564">
        <v>9.3447379767894745E-2</v>
      </c>
      <c r="H7564" s="15">
        <v>-999</v>
      </c>
    </row>
    <row r="7565" spans="1:8" x14ac:dyDescent="0.35">
      <c r="A7565" s="14">
        <v>75490</v>
      </c>
      <c r="B7565">
        <v>9544.9228515625</v>
      </c>
      <c r="C7565">
        <v>13.94735717773438</v>
      </c>
      <c r="D7565">
        <v>22.5888671875</v>
      </c>
      <c r="E7565">
        <v>1.773900829939719</v>
      </c>
      <c r="F7565">
        <v>2.1010408401489258</v>
      </c>
      <c r="G7565">
        <v>3.5376504063606262E-2</v>
      </c>
      <c r="H7565" s="15">
        <v>-999</v>
      </c>
    </row>
    <row r="7566" spans="1:8" x14ac:dyDescent="0.35">
      <c r="A7566" s="14">
        <v>75491</v>
      </c>
      <c r="B7566">
        <v>11635.6005859375</v>
      </c>
      <c r="C7566">
        <v>13.20175170898438</v>
      </c>
      <c r="D7566">
        <v>22.255889892578121</v>
      </c>
      <c r="E7566">
        <v>1.7715557475314281</v>
      </c>
      <c r="F7566">
        <v>1.958804130554199</v>
      </c>
      <c r="G7566">
        <v>1.1686444282531741</v>
      </c>
      <c r="H7566" s="15">
        <v>-999</v>
      </c>
    </row>
    <row r="7567" spans="1:8" x14ac:dyDescent="0.35">
      <c r="A7567" s="14">
        <v>75492</v>
      </c>
      <c r="B7567">
        <v>10668.9599609375</v>
      </c>
      <c r="C7567">
        <v>12.55438232421875</v>
      </c>
      <c r="D7567">
        <v>22.37481689453125</v>
      </c>
      <c r="E7567">
        <v>1.7371336871785481</v>
      </c>
      <c r="F7567">
        <v>1.067717552185059</v>
      </c>
      <c r="G7567">
        <v>0.41050565242767328</v>
      </c>
      <c r="H7567" s="15">
        <v>-999</v>
      </c>
    </row>
    <row r="7568" spans="1:8" x14ac:dyDescent="0.35">
      <c r="A7568" s="14">
        <v>75493</v>
      </c>
      <c r="B7568">
        <v>12100.541015625</v>
      </c>
      <c r="C7568">
        <v>13.57351684570312</v>
      </c>
      <c r="D7568">
        <v>22.922943115234379</v>
      </c>
      <c r="E7568">
        <v>1.7456410508136539</v>
      </c>
      <c r="F7568">
        <v>1.6167259216308589</v>
      </c>
      <c r="G7568">
        <v>5.9371855109930038E-2</v>
      </c>
      <c r="H7568" s="15">
        <v>-999</v>
      </c>
    </row>
    <row r="7569" spans="1:8" x14ac:dyDescent="0.35">
      <c r="A7569" s="14">
        <v>75494</v>
      </c>
      <c r="B7569">
        <v>11267.998046875</v>
      </c>
      <c r="C7569">
        <v>13.38510131835938</v>
      </c>
      <c r="D7569">
        <v>23.400787353515621</v>
      </c>
      <c r="E7569">
        <v>1.705230795533996</v>
      </c>
      <c r="F7569">
        <v>0.81869220733642578</v>
      </c>
      <c r="G7569">
        <v>3.5376504063606262E-2</v>
      </c>
      <c r="H7569" s="15">
        <v>-999</v>
      </c>
    </row>
    <row r="7570" spans="1:8" x14ac:dyDescent="0.35">
      <c r="A7570" s="14">
        <v>75495</v>
      </c>
      <c r="B7570">
        <v>16689.369140625</v>
      </c>
      <c r="C7570">
        <v>12.149169921875</v>
      </c>
      <c r="D7570">
        <v>24.743560791015621</v>
      </c>
      <c r="E7570">
        <v>1.6593641443287119</v>
      </c>
      <c r="F7570">
        <v>1.3225030899047849</v>
      </c>
      <c r="G7570">
        <v>2.995875547640026E-6</v>
      </c>
      <c r="H7570" s="15">
        <v>-999</v>
      </c>
    </row>
    <row r="7571" spans="1:8" x14ac:dyDescent="0.35">
      <c r="A7571" s="14">
        <v>75496</v>
      </c>
      <c r="B7571">
        <v>17438.03515625</v>
      </c>
      <c r="C7571">
        <v>12.50576782226562</v>
      </c>
      <c r="D7571">
        <v>25.79443359375</v>
      </c>
      <c r="E7571">
        <v>1.69868327571236</v>
      </c>
      <c r="F7571">
        <v>2.3376598358154301</v>
      </c>
      <c r="G7571">
        <v>2.995875547640026E-6</v>
      </c>
      <c r="H7571" s="15">
        <v>-999</v>
      </c>
    </row>
    <row r="7572" spans="1:8" x14ac:dyDescent="0.35">
      <c r="A7572" s="14">
        <v>75497</v>
      </c>
      <c r="B7572">
        <v>17456.67578125</v>
      </c>
      <c r="C7572">
        <v>12.41864013671875</v>
      </c>
      <c r="D7572">
        <v>26.4571533203125</v>
      </c>
      <c r="E7572">
        <v>1.737797355229961</v>
      </c>
      <c r="F7572">
        <v>1.7718133926391599</v>
      </c>
      <c r="G7572">
        <v>2.995875547640026E-6</v>
      </c>
      <c r="H7572" s="15">
        <v>-999</v>
      </c>
    </row>
    <row r="7573" spans="1:8" x14ac:dyDescent="0.35">
      <c r="A7573" s="14">
        <v>75498</v>
      </c>
      <c r="B7573">
        <v>15838.7041015625</v>
      </c>
      <c r="C7573">
        <v>14.61090087890625</v>
      </c>
      <c r="D7573">
        <v>27.90155029296875</v>
      </c>
      <c r="E7573">
        <v>1.807395388117093</v>
      </c>
      <c r="F7573">
        <v>1.3242759704589839</v>
      </c>
      <c r="G7573">
        <v>2.995875547640026E-6</v>
      </c>
      <c r="H7573" s="15">
        <v>-999</v>
      </c>
    </row>
    <row r="7574" spans="1:8" x14ac:dyDescent="0.35">
      <c r="A7574" s="14">
        <v>75499</v>
      </c>
      <c r="B7574">
        <v>16256.529296875</v>
      </c>
      <c r="C7574">
        <v>18.56890869140625</v>
      </c>
      <c r="D7574">
        <v>30.873565673828121</v>
      </c>
      <c r="E7574">
        <v>1.9078128400152701</v>
      </c>
      <c r="F7574">
        <v>2.9216737747192378</v>
      </c>
      <c r="G7574">
        <v>2.995875547640026E-6</v>
      </c>
      <c r="H7574" s="15">
        <v>-999</v>
      </c>
    </row>
    <row r="7575" spans="1:8" x14ac:dyDescent="0.35">
      <c r="A7575" s="14">
        <v>75500</v>
      </c>
      <c r="B7575">
        <v>7016.74462890625</v>
      </c>
      <c r="C7575">
        <v>17.449493408203121</v>
      </c>
      <c r="D7575">
        <v>25.58685302734375</v>
      </c>
      <c r="E7575">
        <v>2.1303195646198918</v>
      </c>
      <c r="F7575">
        <v>2.7018928527832031</v>
      </c>
      <c r="G7575">
        <v>2.0257167816162109</v>
      </c>
      <c r="H7575" s="15">
        <v>-999</v>
      </c>
    </row>
    <row r="7576" spans="1:8" x14ac:dyDescent="0.35">
      <c r="A7576" s="14">
        <v>75501</v>
      </c>
      <c r="B7576">
        <v>13128.27734375</v>
      </c>
      <c r="C7576">
        <v>14.15097045898438</v>
      </c>
      <c r="D7576">
        <v>25.6495361328125</v>
      </c>
      <c r="E7576">
        <v>1.889448077932917</v>
      </c>
      <c r="F7576">
        <v>1.985389709472656</v>
      </c>
      <c r="G7576">
        <v>2.995875547640026E-6</v>
      </c>
      <c r="H7576" s="15">
        <v>-999</v>
      </c>
    </row>
    <row r="7577" spans="1:8" x14ac:dyDescent="0.35">
      <c r="A7577" s="14">
        <v>75502</v>
      </c>
      <c r="B7577">
        <v>15632.638671875</v>
      </c>
      <c r="C7577">
        <v>14.43157958984375</v>
      </c>
      <c r="D7577">
        <v>30.383819580078121</v>
      </c>
      <c r="E7577">
        <v>2.204418926029299</v>
      </c>
      <c r="F7577">
        <v>1.683634757995605</v>
      </c>
      <c r="G7577">
        <v>2.995875547640026E-6</v>
      </c>
      <c r="H7577" s="15">
        <v>-999</v>
      </c>
    </row>
    <row r="7578" spans="1:8" x14ac:dyDescent="0.35">
      <c r="A7578" s="14">
        <v>75503</v>
      </c>
      <c r="B7578">
        <v>15477.3125</v>
      </c>
      <c r="C7578">
        <v>20.033782958984379</v>
      </c>
      <c r="D7578">
        <v>30.9881591796875</v>
      </c>
      <c r="E7578">
        <v>2.490302094320441</v>
      </c>
      <c r="F7578">
        <v>2.14490795135498</v>
      </c>
      <c r="G7578">
        <v>2.995875547640026E-6</v>
      </c>
      <c r="H7578" s="15">
        <v>-999</v>
      </c>
    </row>
    <row r="7579" spans="1:8" x14ac:dyDescent="0.35">
      <c r="A7579" s="14">
        <v>75504</v>
      </c>
      <c r="B7579">
        <v>13712.8173828125</v>
      </c>
      <c r="C7579">
        <v>20.457244873046879</v>
      </c>
      <c r="D7579">
        <v>31.438995361328121</v>
      </c>
      <c r="E7579">
        <v>2.660257866655515</v>
      </c>
      <c r="F7579">
        <v>2.6637859344482422</v>
      </c>
      <c r="G7579">
        <v>3.5799407958984379</v>
      </c>
      <c r="H7579" s="15">
        <v>-999</v>
      </c>
    </row>
    <row r="7580" spans="1:8" x14ac:dyDescent="0.35">
      <c r="A7580" s="14">
        <v>75505</v>
      </c>
      <c r="B7580">
        <v>14239.888671875</v>
      </c>
      <c r="C7580">
        <v>20.222198486328121</v>
      </c>
      <c r="D7580">
        <v>28.698333740234379</v>
      </c>
      <c r="E7580">
        <v>2.4932789344628512</v>
      </c>
      <c r="F7580">
        <v>1.1160163879394529</v>
      </c>
      <c r="G7580">
        <v>2.995875547640026E-6</v>
      </c>
      <c r="H7580" s="15">
        <v>-999</v>
      </c>
    </row>
    <row r="7581" spans="1:8" x14ac:dyDescent="0.35">
      <c r="A7581" s="14">
        <v>75506</v>
      </c>
      <c r="B7581">
        <v>13394.9189453125</v>
      </c>
      <c r="C7581">
        <v>18.867767333984379</v>
      </c>
      <c r="D7581">
        <v>26.976104736328121</v>
      </c>
      <c r="E7581">
        <v>2.3685048667816742</v>
      </c>
      <c r="F7581">
        <v>3.3204689025878911</v>
      </c>
      <c r="G7581">
        <v>4.736964225769043</v>
      </c>
      <c r="H7581" s="15">
        <v>-999</v>
      </c>
    </row>
    <row r="7582" spans="1:8" x14ac:dyDescent="0.35">
      <c r="A7582" s="14">
        <v>75507</v>
      </c>
      <c r="B7582">
        <v>13473.6171875</v>
      </c>
      <c r="C7582">
        <v>18.2589111328125</v>
      </c>
      <c r="D7582">
        <v>25.994415283203121</v>
      </c>
      <c r="E7582">
        <v>2.204891823532027</v>
      </c>
      <c r="F7582">
        <v>3.8256101608276372</v>
      </c>
      <c r="G7582">
        <v>0.96408540010452271</v>
      </c>
      <c r="H7582" s="15">
        <v>-999</v>
      </c>
    </row>
    <row r="7583" spans="1:8" x14ac:dyDescent="0.35">
      <c r="A7583" s="14">
        <v>75508</v>
      </c>
      <c r="B7583">
        <v>8783.828125</v>
      </c>
      <c r="C7583">
        <v>17.330963134765621</v>
      </c>
      <c r="D7583">
        <v>24.80950927734375</v>
      </c>
      <c r="E7583">
        <v>2.0616507043274468</v>
      </c>
      <c r="F7583">
        <v>3.580572128295898</v>
      </c>
      <c r="G7583">
        <v>7.6562223434448242</v>
      </c>
      <c r="H7583" s="15">
        <v>-999</v>
      </c>
    </row>
    <row r="7584" spans="1:8" x14ac:dyDescent="0.35">
      <c r="A7584" s="14">
        <v>75509</v>
      </c>
      <c r="B7584">
        <v>4176.88037109375</v>
      </c>
      <c r="C7584">
        <v>15.95419311523438</v>
      </c>
      <c r="D7584">
        <v>23.606201171875</v>
      </c>
      <c r="E7584">
        <v>1.991076688717299</v>
      </c>
      <c r="F7584">
        <v>2.4586277008056641</v>
      </c>
      <c r="G7584">
        <v>3.849239826202393</v>
      </c>
      <c r="H7584" s="15">
        <v>-999</v>
      </c>
    </row>
    <row r="7585" spans="1:8" x14ac:dyDescent="0.35">
      <c r="A7585" s="14">
        <v>75510</v>
      </c>
      <c r="B7585">
        <v>13828.7939453125</v>
      </c>
      <c r="C7585">
        <v>14.96343994140625</v>
      </c>
      <c r="D7585">
        <v>26.156585693359379</v>
      </c>
      <c r="E7585">
        <v>1.9194641695892309</v>
      </c>
      <c r="F7585">
        <v>1.4350519180297849</v>
      </c>
      <c r="G7585">
        <v>2.995875547640026E-6</v>
      </c>
      <c r="H7585" s="15">
        <v>-999</v>
      </c>
    </row>
    <row r="7586" spans="1:8" x14ac:dyDescent="0.35">
      <c r="A7586" s="14">
        <v>75511</v>
      </c>
      <c r="B7586">
        <v>13890.40625</v>
      </c>
      <c r="C7586">
        <v>16.75958251953125</v>
      </c>
      <c r="D7586">
        <v>32.023895263671882</v>
      </c>
      <c r="E7586">
        <v>2.1013853092780499</v>
      </c>
      <c r="F7586">
        <v>2.905278205871582</v>
      </c>
      <c r="G7586">
        <v>2.995875547640026E-6</v>
      </c>
      <c r="H7586" s="15">
        <v>-999</v>
      </c>
    </row>
    <row r="7587" spans="1:8" x14ac:dyDescent="0.35">
      <c r="A7587" s="14">
        <v>75512</v>
      </c>
      <c r="B7587">
        <v>13673.46875</v>
      </c>
      <c r="C7587">
        <v>16.725128173828121</v>
      </c>
      <c r="D7587">
        <v>31.0865478515625</v>
      </c>
      <c r="E7587">
        <v>1.928964084806015</v>
      </c>
      <c r="F7587">
        <v>2.3106298446655269</v>
      </c>
      <c r="G7587">
        <v>2.995875547640026E-6</v>
      </c>
      <c r="H7587" s="15">
        <v>-999</v>
      </c>
    </row>
    <row r="7588" spans="1:8" x14ac:dyDescent="0.35">
      <c r="A7588" s="14">
        <v>75513</v>
      </c>
      <c r="B7588">
        <v>13317.255859375</v>
      </c>
      <c r="C7588">
        <v>19.92132568359375</v>
      </c>
      <c r="D7588">
        <v>32.573089599609382</v>
      </c>
      <c r="E7588">
        <v>2.1864884975897958</v>
      </c>
      <c r="F7588">
        <v>2.7714605331420898</v>
      </c>
      <c r="G7588">
        <v>0</v>
      </c>
      <c r="H7588" s="15">
        <v>-999</v>
      </c>
    </row>
    <row r="7589" spans="1:8" x14ac:dyDescent="0.35">
      <c r="A7589" s="14">
        <v>75514</v>
      </c>
      <c r="B7589">
        <v>13261.857421875</v>
      </c>
      <c r="C7589">
        <v>19.479644775390621</v>
      </c>
      <c r="D7589">
        <v>33.72991943359375</v>
      </c>
      <c r="E7589">
        <v>2.3797795039998708</v>
      </c>
      <c r="F7589">
        <v>2.4537534713745122</v>
      </c>
      <c r="G7589">
        <v>2.995875547640026E-6</v>
      </c>
      <c r="H7589" s="15">
        <v>-999</v>
      </c>
    </row>
    <row r="7590" spans="1:8" x14ac:dyDescent="0.35">
      <c r="A7590" s="14">
        <v>75515</v>
      </c>
      <c r="B7590">
        <v>12378.0556640625</v>
      </c>
      <c r="C7590">
        <v>21.550323486328121</v>
      </c>
      <c r="D7590">
        <v>29.429168701171879</v>
      </c>
      <c r="E7590">
        <v>2.176401068724974</v>
      </c>
      <c r="F7590">
        <v>2.4178619384765621</v>
      </c>
      <c r="G7590">
        <v>0.61330157518386841</v>
      </c>
      <c r="H7590" s="15">
        <v>-999</v>
      </c>
    </row>
    <row r="7591" spans="1:8" x14ac:dyDescent="0.35">
      <c r="A7591" s="14">
        <v>75516</v>
      </c>
      <c r="B7591">
        <v>9182.4970703125</v>
      </c>
      <c r="C7591">
        <v>15.34130859375</v>
      </c>
      <c r="D7591">
        <v>22.7391357421875</v>
      </c>
      <c r="E7591">
        <v>1.928647054212643</v>
      </c>
      <c r="F7591">
        <v>4.7078342437744141</v>
      </c>
      <c r="G7591">
        <v>3.8470685482025151</v>
      </c>
      <c r="H7591" s="15">
        <v>-999</v>
      </c>
    </row>
    <row r="7592" spans="1:8" x14ac:dyDescent="0.35">
      <c r="A7592" s="14">
        <v>75517</v>
      </c>
      <c r="B7592">
        <v>8050.693359375</v>
      </c>
      <c r="C7592">
        <v>13.54718017578125</v>
      </c>
      <c r="D7592">
        <v>20.853668212890621</v>
      </c>
      <c r="E7592">
        <v>1.567082361357254</v>
      </c>
      <c r="F7592">
        <v>3.7489528656005859</v>
      </c>
      <c r="G7592">
        <v>1.2916672974824911E-2</v>
      </c>
      <c r="H7592" s="15">
        <v>-999</v>
      </c>
    </row>
    <row r="7593" spans="1:8" x14ac:dyDescent="0.35">
      <c r="A7593" s="14">
        <v>75518</v>
      </c>
      <c r="B7593">
        <v>13257.71484375</v>
      </c>
      <c r="C7593">
        <v>11.85134887695312</v>
      </c>
      <c r="D7593">
        <v>24.01812744140625</v>
      </c>
      <c r="E7593">
        <v>1.603705235566832</v>
      </c>
      <c r="F7593">
        <v>2.4191913604736328</v>
      </c>
      <c r="G7593">
        <v>0</v>
      </c>
      <c r="H7593" s="15">
        <v>-999</v>
      </c>
    </row>
    <row r="7594" spans="1:8" x14ac:dyDescent="0.35">
      <c r="A7594" s="14">
        <v>75519</v>
      </c>
      <c r="B7594">
        <v>8350.98828125</v>
      </c>
      <c r="C7594">
        <v>16.70489501953125</v>
      </c>
      <c r="D7594">
        <v>25.739288330078121</v>
      </c>
      <c r="E7594">
        <v>2.027009814026008</v>
      </c>
      <c r="F7594">
        <v>3.1104364395141602</v>
      </c>
      <c r="G7594">
        <v>4.404848575592041</v>
      </c>
      <c r="H7594" s="15">
        <v>-999</v>
      </c>
    </row>
    <row r="7595" spans="1:8" x14ac:dyDescent="0.35">
      <c r="A7595" s="14">
        <v>75520</v>
      </c>
      <c r="B7595">
        <v>11446.62109375</v>
      </c>
      <c r="C7595">
        <v>19.600189208984379</v>
      </c>
      <c r="D7595">
        <v>30.31353759765625</v>
      </c>
      <c r="E7595">
        <v>2.29103842822113</v>
      </c>
      <c r="F7595">
        <v>4.9497699737548828</v>
      </c>
      <c r="G7595">
        <v>0.58828258514404297</v>
      </c>
      <c r="H7595" s="15">
        <v>-999</v>
      </c>
    </row>
    <row r="7596" spans="1:8" x14ac:dyDescent="0.35">
      <c r="A7596" s="14">
        <v>75521</v>
      </c>
      <c r="B7596">
        <v>11340.482421875</v>
      </c>
      <c r="C7596">
        <v>17.8182373046875</v>
      </c>
      <c r="D7596">
        <v>25.199798583984379</v>
      </c>
      <c r="E7596">
        <v>2.0092551061478412</v>
      </c>
      <c r="F7596">
        <v>3.689576148986816</v>
      </c>
      <c r="G7596">
        <v>2.995875547640026E-6</v>
      </c>
      <c r="H7596" s="15">
        <v>-999</v>
      </c>
    </row>
    <row r="7597" spans="1:8" x14ac:dyDescent="0.35">
      <c r="A7597" s="14">
        <v>75522</v>
      </c>
      <c r="B7597">
        <v>10854.314453125</v>
      </c>
      <c r="C7597">
        <v>15.9339599609375</v>
      </c>
      <c r="D7597">
        <v>23.1781005859375</v>
      </c>
      <c r="E7597">
        <v>1.7955682831819599</v>
      </c>
      <c r="F7597">
        <v>2.99522876739502</v>
      </c>
      <c r="G7597">
        <v>2.995875547640026E-6</v>
      </c>
      <c r="H7597" s="15">
        <v>-999</v>
      </c>
    </row>
    <row r="7598" spans="1:8" x14ac:dyDescent="0.35">
      <c r="A7598" s="14">
        <v>75523</v>
      </c>
      <c r="B7598">
        <v>9245.662109375</v>
      </c>
      <c r="C7598">
        <v>16.672454833984379</v>
      </c>
      <c r="D7598">
        <v>24.80194091796875</v>
      </c>
      <c r="E7598">
        <v>1.777336849561036</v>
      </c>
      <c r="F7598">
        <v>2.845458984375</v>
      </c>
      <c r="G7598">
        <v>4.5457654050551349E-4</v>
      </c>
      <c r="H7598" s="15">
        <v>-999</v>
      </c>
    </row>
    <row r="7599" spans="1:8" x14ac:dyDescent="0.35">
      <c r="A7599" s="14">
        <v>75524</v>
      </c>
      <c r="B7599">
        <v>4700.84375</v>
      </c>
      <c r="C7599">
        <v>13.56137084960938</v>
      </c>
      <c r="D7599">
        <v>20.9163818359375</v>
      </c>
      <c r="E7599">
        <v>1.8452612009739859</v>
      </c>
      <c r="F7599">
        <v>1.8156805038452151</v>
      </c>
      <c r="G7599">
        <v>0.48871025443077087</v>
      </c>
      <c r="H7599" s="15">
        <v>-999</v>
      </c>
    </row>
    <row r="7600" spans="1:8" x14ac:dyDescent="0.35">
      <c r="A7600" s="14">
        <v>75525</v>
      </c>
      <c r="B7600">
        <v>9976.208984375</v>
      </c>
      <c r="C7600">
        <v>10.75924682617188</v>
      </c>
      <c r="D7600">
        <v>21.576934814453121</v>
      </c>
      <c r="E7600">
        <v>1.613025822776585</v>
      </c>
      <c r="F7600">
        <v>1.6282463073730471</v>
      </c>
      <c r="G7600">
        <v>4.5457654050551349E-4</v>
      </c>
      <c r="H7600" s="15">
        <v>-999</v>
      </c>
    </row>
    <row r="7601" spans="1:8" x14ac:dyDescent="0.35">
      <c r="A7601" s="14">
        <v>75526</v>
      </c>
      <c r="B7601">
        <v>5671.62744140625</v>
      </c>
      <c r="C7601">
        <v>13.247314453125</v>
      </c>
      <c r="D7601">
        <v>21.11962890625</v>
      </c>
      <c r="E7601">
        <v>1.6771820545997509</v>
      </c>
      <c r="F7601">
        <v>1.9393072128295901</v>
      </c>
      <c r="G7601">
        <v>2.6902458667755131</v>
      </c>
      <c r="H7601" s="15">
        <v>-999</v>
      </c>
    </row>
    <row r="7602" spans="1:8" x14ac:dyDescent="0.35">
      <c r="A7602" s="14">
        <v>75527</v>
      </c>
      <c r="B7602">
        <v>5559.27587890625</v>
      </c>
      <c r="C7602">
        <v>15.30484008789062</v>
      </c>
      <c r="D7602">
        <v>19.829833984375</v>
      </c>
      <c r="E7602">
        <v>1.667613950016702</v>
      </c>
      <c r="F7602">
        <v>4.1473045349121094</v>
      </c>
      <c r="G7602">
        <v>3.988945484161377</v>
      </c>
      <c r="H7602" s="15">
        <v>-999</v>
      </c>
    </row>
    <row r="7603" spans="1:8" x14ac:dyDescent="0.35">
      <c r="A7603" s="14">
        <v>75528</v>
      </c>
      <c r="B7603">
        <v>5778.8017578125</v>
      </c>
      <c r="C7603">
        <v>14.67977905273438</v>
      </c>
      <c r="D7603">
        <v>18.507598876953121</v>
      </c>
      <c r="E7603">
        <v>1.5419581986109721</v>
      </c>
      <c r="F7603">
        <v>5.057002067565918</v>
      </c>
      <c r="G7603">
        <v>0.46396797895431519</v>
      </c>
      <c r="H7603" s="15">
        <v>-999</v>
      </c>
    </row>
    <row r="7604" spans="1:8" x14ac:dyDescent="0.35">
      <c r="A7604" s="14">
        <v>75529</v>
      </c>
      <c r="B7604">
        <v>2667.118896484375</v>
      </c>
      <c r="C7604">
        <v>16.2733154296875</v>
      </c>
      <c r="D7604">
        <v>20.7650146484375</v>
      </c>
      <c r="E7604">
        <v>1.698798462818041</v>
      </c>
      <c r="F7604">
        <v>6.9579267501831046</v>
      </c>
      <c r="G7604">
        <v>3.857200145721436</v>
      </c>
      <c r="H7604" s="15">
        <v>-999</v>
      </c>
    </row>
    <row r="7605" spans="1:8" x14ac:dyDescent="0.35">
      <c r="A7605" s="14">
        <v>75530</v>
      </c>
      <c r="B7605">
        <v>7103.7265625</v>
      </c>
      <c r="C7605">
        <v>12.3690185546875</v>
      </c>
      <c r="D7605">
        <v>19.1357421875</v>
      </c>
      <c r="E7605">
        <v>1.5053165346108399</v>
      </c>
      <c r="F7605">
        <v>6.1829342842102051</v>
      </c>
      <c r="G7605">
        <v>2.1530365943908691</v>
      </c>
      <c r="H7605" s="15">
        <v>-999</v>
      </c>
    </row>
    <row r="7606" spans="1:8" x14ac:dyDescent="0.35">
      <c r="A7606" s="14">
        <v>75531</v>
      </c>
      <c r="B7606">
        <v>4447.66455078125</v>
      </c>
      <c r="C7606">
        <v>13.13082885742188</v>
      </c>
      <c r="D7606">
        <v>19.81903076171875</v>
      </c>
      <c r="E7606">
        <v>1.5258105576542049</v>
      </c>
      <c r="F7606">
        <v>7.4878816604614258</v>
      </c>
      <c r="G7606">
        <v>6.6417860984802246</v>
      </c>
      <c r="H7606" s="15">
        <v>-999</v>
      </c>
    </row>
    <row r="7607" spans="1:8" x14ac:dyDescent="0.35">
      <c r="A7607" s="14">
        <v>75532</v>
      </c>
      <c r="B7607">
        <v>8173.400390625</v>
      </c>
      <c r="C7607">
        <v>15.157958984375</v>
      </c>
      <c r="D7607">
        <v>19.683868408203121</v>
      </c>
      <c r="E7607">
        <v>1.5254235168111421</v>
      </c>
      <c r="F7607">
        <v>8.9855804443359375</v>
      </c>
      <c r="G7607">
        <v>2.9129954054951671E-2</v>
      </c>
      <c r="H7607" s="15">
        <v>-999</v>
      </c>
    </row>
    <row r="7608" spans="1:8" x14ac:dyDescent="0.35">
      <c r="A7608" s="14">
        <v>75533</v>
      </c>
      <c r="B7608">
        <v>4350.32763671875</v>
      </c>
      <c r="C7608">
        <v>14.61392211914062</v>
      </c>
      <c r="D7608">
        <v>17.962738037109379</v>
      </c>
      <c r="E7608">
        <v>1.4067165732540341</v>
      </c>
      <c r="F7608">
        <v>7.0301532745361328</v>
      </c>
      <c r="G7608">
        <v>6.326274573802948E-2</v>
      </c>
      <c r="H7608" s="15">
        <v>-999</v>
      </c>
    </row>
    <row r="7609" spans="1:8" x14ac:dyDescent="0.35">
      <c r="A7609" s="14">
        <v>75534</v>
      </c>
      <c r="B7609">
        <v>2808.982177734375</v>
      </c>
      <c r="C7609">
        <v>15.08602905273438</v>
      </c>
      <c r="D7609">
        <v>20.227691650390621</v>
      </c>
      <c r="E7609">
        <v>1.6526782961763899</v>
      </c>
      <c r="F7609">
        <v>7.9597897529602051</v>
      </c>
      <c r="G7609">
        <v>22.252407073974609</v>
      </c>
      <c r="H7609" s="15">
        <v>-999</v>
      </c>
    </row>
    <row r="7610" spans="1:8" x14ac:dyDescent="0.35">
      <c r="A7610" s="14">
        <v>75535</v>
      </c>
      <c r="B7610">
        <v>3091.156005859375</v>
      </c>
      <c r="C7610">
        <v>13.26251220703125</v>
      </c>
      <c r="D7610">
        <v>16.125885009765621</v>
      </c>
      <c r="E7610">
        <v>1.4841123920558279</v>
      </c>
      <c r="F7610">
        <v>7.420529842376709</v>
      </c>
      <c r="G7610">
        <v>4.912714958190918</v>
      </c>
      <c r="H7610" s="15">
        <v>-999</v>
      </c>
    </row>
    <row r="7611" spans="1:8" x14ac:dyDescent="0.35">
      <c r="A7611" s="14">
        <v>75536</v>
      </c>
      <c r="B7611">
        <v>4754.1728515625</v>
      </c>
      <c r="C7611">
        <v>11.67608642578125</v>
      </c>
      <c r="D7611">
        <v>15.92263793945312</v>
      </c>
      <c r="E7611">
        <v>1.3317412300540421</v>
      </c>
      <c r="F7611">
        <v>6.5604605674743652</v>
      </c>
      <c r="G7611">
        <v>8.8302059173583984</v>
      </c>
      <c r="H7611" s="15">
        <v>-999</v>
      </c>
    </row>
    <row r="7612" spans="1:8" x14ac:dyDescent="0.35">
      <c r="A7612" s="14">
        <v>75537</v>
      </c>
      <c r="B7612">
        <v>3179.691650390625</v>
      </c>
      <c r="C7612">
        <v>10.0106201171875</v>
      </c>
      <c r="D7612">
        <v>15.86102294921875</v>
      </c>
      <c r="E7612">
        <v>1.3356038345255901</v>
      </c>
      <c r="F7612">
        <v>4.4583654403686523</v>
      </c>
      <c r="G7612">
        <v>2.4623122215271001</v>
      </c>
      <c r="H7612" s="15">
        <v>-999</v>
      </c>
    </row>
    <row r="7613" spans="1:8" x14ac:dyDescent="0.35">
      <c r="A7613" s="14">
        <v>75538</v>
      </c>
      <c r="B7613">
        <v>2549.58984375</v>
      </c>
      <c r="C7613">
        <v>10.05416870117188</v>
      </c>
      <c r="D7613">
        <v>14.51174926757812</v>
      </c>
      <c r="E7613">
        <v>1.3288319007247991</v>
      </c>
      <c r="F7613">
        <v>6.4758272171020508</v>
      </c>
      <c r="G7613">
        <v>2.2996001243591309</v>
      </c>
      <c r="H7613" s="15">
        <v>-999</v>
      </c>
    </row>
    <row r="7614" spans="1:8" x14ac:dyDescent="0.35">
      <c r="A7614" s="14">
        <v>75539</v>
      </c>
      <c r="B7614">
        <v>3144.48486328125</v>
      </c>
      <c r="C7614">
        <v>11.64871215820312</v>
      </c>
      <c r="D7614">
        <v>16.40264892578125</v>
      </c>
      <c r="E7614">
        <v>1.4199512688874449</v>
      </c>
      <c r="F7614">
        <v>7.2654423713684082</v>
      </c>
      <c r="G7614">
        <v>20.001214981079102</v>
      </c>
      <c r="H7614" s="15">
        <v>-999</v>
      </c>
    </row>
    <row r="7615" spans="1:8" x14ac:dyDescent="0.35">
      <c r="A7615" s="14">
        <v>75540</v>
      </c>
      <c r="B7615">
        <v>2585.313232421875</v>
      </c>
      <c r="C7615">
        <v>8.612579345703125</v>
      </c>
      <c r="D7615">
        <v>11.86947631835938</v>
      </c>
      <c r="E7615">
        <v>1.213325430646581</v>
      </c>
      <c r="F7615">
        <v>5.0671930313110352</v>
      </c>
      <c r="G7615">
        <v>13.63924503326416</v>
      </c>
      <c r="H7615" s="15">
        <v>-999</v>
      </c>
    </row>
    <row r="7616" spans="1:8" x14ac:dyDescent="0.35">
      <c r="A7616" s="14">
        <v>75541</v>
      </c>
      <c r="B7616">
        <v>5064.8232421875</v>
      </c>
      <c r="C7616">
        <v>8.4454345703125</v>
      </c>
      <c r="D7616">
        <v>14.58853149414062</v>
      </c>
      <c r="E7616">
        <v>1.2162581915135939</v>
      </c>
      <c r="F7616">
        <v>3.463592529296875</v>
      </c>
      <c r="G7616">
        <v>0.8503267765045166</v>
      </c>
      <c r="H7616" s="15">
        <v>-999</v>
      </c>
    </row>
    <row r="7617" spans="1:8" x14ac:dyDescent="0.35">
      <c r="A7617" s="14">
        <v>75542</v>
      </c>
      <c r="B7617">
        <v>6632.5732421875</v>
      </c>
      <c r="C7617">
        <v>8.80810546875</v>
      </c>
      <c r="D7617">
        <v>12.88790893554688</v>
      </c>
      <c r="E7617">
        <v>1.20306868918243</v>
      </c>
      <c r="F7617">
        <v>5.390660285949707</v>
      </c>
      <c r="G7617">
        <v>7.5786280632019043</v>
      </c>
      <c r="H7617" s="15">
        <v>-999</v>
      </c>
    </row>
    <row r="7618" spans="1:8" x14ac:dyDescent="0.35">
      <c r="A7618" s="14">
        <v>75543</v>
      </c>
      <c r="B7618">
        <v>4776.9541015625</v>
      </c>
      <c r="C7618">
        <v>7.975372314453125</v>
      </c>
      <c r="D7618">
        <v>13.32034301757812</v>
      </c>
      <c r="E7618">
        <v>1.1126560197179769</v>
      </c>
      <c r="F7618">
        <v>5.5395441055297852</v>
      </c>
      <c r="G7618">
        <v>0.9881940484046936</v>
      </c>
      <c r="H7618" s="15">
        <v>-999</v>
      </c>
    </row>
    <row r="7619" spans="1:8" x14ac:dyDescent="0.35">
      <c r="A7619" s="14">
        <v>75544</v>
      </c>
      <c r="B7619">
        <v>3644.63232421875</v>
      </c>
      <c r="C7619">
        <v>10.1331787109375</v>
      </c>
      <c r="D7619">
        <v>14.4241943359375</v>
      </c>
      <c r="E7619">
        <v>1.261547089034907</v>
      </c>
      <c r="F7619">
        <v>1.899870872497559</v>
      </c>
      <c r="G7619">
        <v>2.0157055854797359</v>
      </c>
      <c r="H7619" s="15">
        <v>-999</v>
      </c>
    </row>
    <row r="7620" spans="1:8" x14ac:dyDescent="0.35">
      <c r="A7620" s="14">
        <v>75545</v>
      </c>
      <c r="B7620">
        <v>3799.957275390625</v>
      </c>
      <c r="C7620">
        <v>9.588165283203125</v>
      </c>
      <c r="D7620">
        <v>13.85983276367188</v>
      </c>
      <c r="E7620">
        <v>1.2180627090230789</v>
      </c>
      <c r="F7620">
        <v>4.2376985549926758</v>
      </c>
      <c r="G7620">
        <v>2.6782658100128169</v>
      </c>
      <c r="H7620" s="15">
        <v>-999</v>
      </c>
    </row>
    <row r="7621" spans="1:8" x14ac:dyDescent="0.35">
      <c r="A7621" s="14">
        <v>75546</v>
      </c>
      <c r="B7621">
        <v>3869.854248046875</v>
      </c>
      <c r="C7621">
        <v>10.79571533203125</v>
      </c>
      <c r="D7621">
        <v>15.833984375</v>
      </c>
      <c r="E7621">
        <v>1.367441312508781</v>
      </c>
      <c r="F7621">
        <v>2.5853557586669922</v>
      </c>
      <c r="G7621">
        <v>1.1169301271438601</v>
      </c>
      <c r="H7621" s="15">
        <v>-999</v>
      </c>
    </row>
    <row r="7622" spans="1:8" x14ac:dyDescent="0.35">
      <c r="A7622" s="14">
        <v>75547</v>
      </c>
      <c r="B7622">
        <v>2167.48828125</v>
      </c>
      <c r="C7622">
        <v>7.6015625</v>
      </c>
      <c r="D7622">
        <v>15.15179443359375</v>
      </c>
      <c r="E7622">
        <v>1.4121060283324851</v>
      </c>
      <c r="F7622">
        <v>1.1177883148193359</v>
      </c>
      <c r="G7622">
        <v>0.50937122106552124</v>
      </c>
      <c r="H7622" s="15">
        <v>-999</v>
      </c>
    </row>
    <row r="7623" spans="1:8" x14ac:dyDescent="0.35">
      <c r="A7623" s="14">
        <v>75548</v>
      </c>
      <c r="B7623">
        <v>7394.703125</v>
      </c>
      <c r="C7623">
        <v>7.026153564453125</v>
      </c>
      <c r="D7623">
        <v>16.83941650390625</v>
      </c>
      <c r="E7623">
        <v>1.184786667341956</v>
      </c>
      <c r="F7623">
        <v>1.9565877914428711</v>
      </c>
      <c r="G7623">
        <v>2.995875547640026E-6</v>
      </c>
      <c r="H7623" s="15">
        <v>-999</v>
      </c>
    </row>
    <row r="7624" spans="1:8" x14ac:dyDescent="0.35">
      <c r="A7624" s="14">
        <v>75549</v>
      </c>
      <c r="B7624">
        <v>6949.43701171875</v>
      </c>
      <c r="C7624">
        <v>7.15277099609375</v>
      </c>
      <c r="D7624">
        <v>15.81561279296875</v>
      </c>
      <c r="E7624">
        <v>1.2104608103168679</v>
      </c>
      <c r="F7624">
        <v>1.587038040161133</v>
      </c>
      <c r="G7624">
        <v>6.5972939133644104E-2</v>
      </c>
      <c r="H7624" s="15">
        <v>-999</v>
      </c>
    </row>
    <row r="7625" spans="1:8" x14ac:dyDescent="0.35">
      <c r="A7625" s="14">
        <v>75550</v>
      </c>
      <c r="B7625">
        <v>3687.08740234375</v>
      </c>
      <c r="C7625">
        <v>9.9427490234375</v>
      </c>
      <c r="D7625">
        <v>15.79721069335938</v>
      </c>
      <c r="E7625">
        <v>1.3252324209724831</v>
      </c>
      <c r="F7625">
        <v>1.081453323364258</v>
      </c>
      <c r="G7625">
        <v>0.29652726650238043</v>
      </c>
      <c r="H7625" s="15">
        <v>-999</v>
      </c>
    </row>
    <row r="7626" spans="1:8" x14ac:dyDescent="0.35">
      <c r="A7626" s="14">
        <v>75551</v>
      </c>
      <c r="B7626">
        <v>2303.1396484375</v>
      </c>
      <c r="C7626">
        <v>8.0928955078125</v>
      </c>
      <c r="D7626">
        <v>15.36477661132812</v>
      </c>
      <c r="E7626">
        <v>1.302710451781504</v>
      </c>
      <c r="F7626">
        <v>1.233881950378418</v>
      </c>
      <c r="G7626">
        <v>0.1105160787701607</v>
      </c>
      <c r="H7626" s="15">
        <v>-999</v>
      </c>
    </row>
    <row r="7627" spans="1:8" x14ac:dyDescent="0.35">
      <c r="A7627" s="14">
        <v>75552</v>
      </c>
      <c r="B7627">
        <v>1937.089233398438</v>
      </c>
      <c r="C7627">
        <v>8.154693603515625</v>
      </c>
      <c r="D7627">
        <v>14.41229248046875</v>
      </c>
      <c r="E7627">
        <v>1.3206308426307869</v>
      </c>
      <c r="F7627">
        <v>1.928672790527344</v>
      </c>
      <c r="G7627">
        <v>0.47375267744064331</v>
      </c>
      <c r="H7627" s="15">
        <v>-999</v>
      </c>
    </row>
    <row r="7628" spans="1:8" x14ac:dyDescent="0.35">
      <c r="A7628" s="14">
        <v>75553</v>
      </c>
      <c r="B7628">
        <v>4294.927734375</v>
      </c>
      <c r="C7628">
        <v>7.99462890625</v>
      </c>
      <c r="D7628">
        <v>15.02420043945312</v>
      </c>
      <c r="E7628">
        <v>1.16281509856874</v>
      </c>
      <c r="F7628">
        <v>2.4617290496826172</v>
      </c>
      <c r="G7628">
        <v>1.2019899673759941E-2</v>
      </c>
      <c r="H7628" s="15">
        <v>-999</v>
      </c>
    </row>
    <row r="7629" spans="1:8" x14ac:dyDescent="0.35">
      <c r="A7629" s="14">
        <v>75554</v>
      </c>
      <c r="B7629">
        <v>834.28021240234375</v>
      </c>
      <c r="C7629">
        <v>10.13623046875</v>
      </c>
      <c r="D7629">
        <v>13.6317138671875</v>
      </c>
      <c r="E7629">
        <v>1.314656668792485</v>
      </c>
      <c r="F7629">
        <v>2.6119422912597661</v>
      </c>
      <c r="G7629">
        <v>8.506195068359375</v>
      </c>
      <c r="H7629" s="15">
        <v>-999</v>
      </c>
    </row>
    <row r="7630" spans="1:8" x14ac:dyDescent="0.35">
      <c r="A7630" s="14">
        <v>75555</v>
      </c>
      <c r="B7630">
        <v>842.04669189453125</v>
      </c>
      <c r="C7630">
        <v>13.01937866210938</v>
      </c>
      <c r="D7630">
        <v>14.28579711914062</v>
      </c>
      <c r="E7630">
        <v>1.4937809372817901</v>
      </c>
      <c r="F7630">
        <v>3.2921104431152339</v>
      </c>
      <c r="G7630">
        <v>11.78877067565918</v>
      </c>
      <c r="H7630" s="15">
        <v>-999</v>
      </c>
    </row>
    <row r="7631" spans="1:8" x14ac:dyDescent="0.35">
      <c r="A7631" s="14">
        <v>75556</v>
      </c>
      <c r="B7631">
        <v>4372.07275390625</v>
      </c>
      <c r="C7631">
        <v>7.04742431640625</v>
      </c>
      <c r="D7631">
        <v>14.7171630859375</v>
      </c>
      <c r="E7631">
        <v>1.2479711667226721</v>
      </c>
      <c r="F7631">
        <v>1.39118480682373</v>
      </c>
      <c r="G7631">
        <v>7.4706561863422394E-2</v>
      </c>
      <c r="H7631" s="15">
        <v>-999</v>
      </c>
    </row>
    <row r="7632" spans="1:8" x14ac:dyDescent="0.35">
      <c r="A7632" s="14">
        <v>75557</v>
      </c>
      <c r="B7632">
        <v>1969.7080078125</v>
      </c>
      <c r="C7632">
        <v>7.179107666015625</v>
      </c>
      <c r="D7632">
        <v>12.65762329101562</v>
      </c>
      <c r="E7632">
        <v>1.149618142926776</v>
      </c>
      <c r="F7632">
        <v>0.95915603637695313</v>
      </c>
      <c r="G7632">
        <v>0.1201373264193535</v>
      </c>
      <c r="H7632" s="15">
        <v>-999</v>
      </c>
    </row>
    <row r="7633" spans="1:8" x14ac:dyDescent="0.35">
      <c r="A7633" s="14">
        <v>75558</v>
      </c>
      <c r="B7633">
        <v>2249.2939453125</v>
      </c>
      <c r="C7633">
        <v>7.34222412109375</v>
      </c>
      <c r="D7633">
        <v>12.191650390625</v>
      </c>
      <c r="E7633">
        <v>1.201033616053335</v>
      </c>
      <c r="F7633">
        <v>0.61752128601074219</v>
      </c>
      <c r="G7633">
        <v>0.30215421319007868</v>
      </c>
      <c r="H7633" s="15">
        <v>-999</v>
      </c>
    </row>
    <row r="7634" spans="1:8" x14ac:dyDescent="0.35">
      <c r="A7634" s="14">
        <v>75559</v>
      </c>
      <c r="B7634">
        <v>3907.132080078125</v>
      </c>
      <c r="C7634">
        <v>6.550018310546875</v>
      </c>
      <c r="D7634">
        <v>13.57766723632812</v>
      </c>
      <c r="E7634">
        <v>1.120096477281368</v>
      </c>
      <c r="F7634">
        <v>1.0008087158203121</v>
      </c>
      <c r="G7634">
        <v>4.1747082024812698E-2</v>
      </c>
      <c r="H7634" s="15">
        <v>-999</v>
      </c>
    </row>
    <row r="7635" spans="1:8" x14ac:dyDescent="0.35">
      <c r="A7635" s="14">
        <v>75560</v>
      </c>
      <c r="B7635">
        <v>4371.03662109375</v>
      </c>
      <c r="C7635">
        <v>6.104278564453125</v>
      </c>
      <c r="D7635">
        <v>13.10089111328125</v>
      </c>
      <c r="E7635">
        <v>1.0057991105870709</v>
      </c>
      <c r="F7635">
        <v>1.587038040161133</v>
      </c>
      <c r="G7635">
        <v>2.688966877758503E-2</v>
      </c>
      <c r="H7635" s="15">
        <v>-999</v>
      </c>
    </row>
    <row r="7636" spans="1:8" x14ac:dyDescent="0.35">
      <c r="A7636" s="14">
        <v>75561</v>
      </c>
      <c r="B7636">
        <v>5603.28466796875</v>
      </c>
      <c r="C7636">
        <v>5.80743408203125</v>
      </c>
      <c r="D7636">
        <v>14.99069213867188</v>
      </c>
      <c r="E7636">
        <v>1.065846626990109</v>
      </c>
      <c r="F7636">
        <v>1.6951560974121089</v>
      </c>
      <c r="G7636">
        <v>0</v>
      </c>
      <c r="H7636" s="15">
        <v>-999</v>
      </c>
    </row>
    <row r="7637" spans="1:8" x14ac:dyDescent="0.35">
      <c r="A7637" s="14">
        <v>75562</v>
      </c>
      <c r="B7637">
        <v>5614.1572265625</v>
      </c>
      <c r="C7637">
        <v>5.352569580078125</v>
      </c>
      <c r="D7637">
        <v>13.4208984375</v>
      </c>
      <c r="E7637">
        <v>1.009076860138544</v>
      </c>
      <c r="F7637">
        <v>2.4085569381713872</v>
      </c>
      <c r="G7637">
        <v>3.9236275479197502E-3</v>
      </c>
      <c r="H7637" s="15">
        <v>-999</v>
      </c>
    </row>
    <row r="7638" spans="1:8" x14ac:dyDescent="0.35">
      <c r="A7638" s="14">
        <v>75563</v>
      </c>
      <c r="B7638">
        <v>4010.16455078125</v>
      </c>
      <c r="C7638">
        <v>5.157073974609375</v>
      </c>
      <c r="D7638">
        <v>14.66851806640625</v>
      </c>
      <c r="E7638">
        <v>1.0659672868827521</v>
      </c>
      <c r="F7638">
        <v>2.71075439453125</v>
      </c>
      <c r="G7638">
        <v>5.7288650423288352E-2</v>
      </c>
      <c r="H7638" s="15">
        <v>-999</v>
      </c>
    </row>
    <row r="7639" spans="1:8" x14ac:dyDescent="0.35">
      <c r="A7639" s="14">
        <v>75564</v>
      </c>
      <c r="B7639">
        <v>5136.791015625</v>
      </c>
      <c r="C7639">
        <v>7.01702880859375</v>
      </c>
      <c r="D7639">
        <v>14.19931030273438</v>
      </c>
      <c r="E7639">
        <v>1.219837438623125</v>
      </c>
      <c r="F7639">
        <v>1.4970874786376951</v>
      </c>
      <c r="G7639">
        <v>5.7288650423288352E-2</v>
      </c>
      <c r="H7639" s="15">
        <v>-999</v>
      </c>
    </row>
    <row r="7640" spans="1:8" x14ac:dyDescent="0.35">
      <c r="A7640" s="14">
        <v>75565</v>
      </c>
      <c r="B7640">
        <v>5151.28759765625</v>
      </c>
      <c r="C7640">
        <v>7.021087646484375</v>
      </c>
      <c r="D7640">
        <v>13.09439086914062</v>
      </c>
      <c r="E7640">
        <v>1.088077753960657</v>
      </c>
      <c r="F7640">
        <v>2.1054716110229492</v>
      </c>
      <c r="G7640">
        <v>2.0994939841330051E-3</v>
      </c>
      <c r="H7640" s="15">
        <v>-999</v>
      </c>
    </row>
    <row r="7641" spans="1:8" x14ac:dyDescent="0.35">
      <c r="A7641" s="14">
        <v>75566</v>
      </c>
      <c r="B7641">
        <v>5265.71044921875</v>
      </c>
      <c r="C7641">
        <v>6.72021484375</v>
      </c>
      <c r="D7641">
        <v>12.908447265625</v>
      </c>
      <c r="E7641">
        <v>1.038994248984807</v>
      </c>
      <c r="F7641">
        <v>4.5088796615600586</v>
      </c>
      <c r="G7641">
        <v>2.0994939841330051E-3</v>
      </c>
      <c r="H7641" s="15">
        <v>-999</v>
      </c>
    </row>
    <row r="7642" spans="1:8" x14ac:dyDescent="0.35">
      <c r="A7642" s="14">
        <v>75567</v>
      </c>
      <c r="B7642">
        <v>1966.083862304688</v>
      </c>
      <c r="C7642">
        <v>7.333099365234375</v>
      </c>
      <c r="D7642">
        <v>10.2164306640625</v>
      </c>
      <c r="E7642">
        <v>1.0189378293467459</v>
      </c>
      <c r="F7642">
        <v>4.315241813659668</v>
      </c>
      <c r="G7642">
        <v>3.631029367446899</v>
      </c>
      <c r="H7642" s="15">
        <v>-999</v>
      </c>
    </row>
    <row r="7643" spans="1:8" x14ac:dyDescent="0.35">
      <c r="A7643" s="14">
        <v>75568</v>
      </c>
      <c r="B7643">
        <v>2210.461669921875</v>
      </c>
      <c r="C7643">
        <v>6.70501708984375</v>
      </c>
      <c r="D7643">
        <v>10.28561401367188</v>
      </c>
      <c r="E7643">
        <v>1.004237097770373</v>
      </c>
      <c r="F7643">
        <v>4.1304664611816406</v>
      </c>
      <c r="G7643">
        <v>3.1947004795074458</v>
      </c>
      <c r="H7643" s="15">
        <v>-999</v>
      </c>
    </row>
    <row r="7644" spans="1:8" x14ac:dyDescent="0.35">
      <c r="A7644" s="14">
        <v>75569</v>
      </c>
      <c r="B7644">
        <v>4891.89404296875</v>
      </c>
      <c r="C7644">
        <v>2.34381103515625</v>
      </c>
      <c r="D7644">
        <v>9.15802001953125</v>
      </c>
      <c r="E7644">
        <v>0.8941229903003165</v>
      </c>
      <c r="F7644">
        <v>1.456764221191406</v>
      </c>
      <c r="G7644">
        <v>2.0994939841330051E-3</v>
      </c>
      <c r="H7644" s="15">
        <v>-999</v>
      </c>
    </row>
    <row r="7645" spans="1:8" x14ac:dyDescent="0.35">
      <c r="A7645" s="14">
        <v>75570</v>
      </c>
      <c r="B7645">
        <v>4022.0732421875</v>
      </c>
      <c r="C7645">
        <v>1.498931884765625</v>
      </c>
      <c r="D7645">
        <v>6.77520751953125</v>
      </c>
      <c r="E7645">
        <v>0.73229222125269788</v>
      </c>
      <c r="F7645">
        <v>1.5746307373046879</v>
      </c>
      <c r="G7645">
        <v>0.17850120365619659</v>
      </c>
      <c r="H7645" s="15">
        <v>-999</v>
      </c>
    </row>
    <row r="7646" spans="1:8" x14ac:dyDescent="0.35">
      <c r="A7646" s="14">
        <v>75571</v>
      </c>
      <c r="B7646">
        <v>3140.86083984375</v>
      </c>
      <c r="C7646">
        <v>2.712554931640625</v>
      </c>
      <c r="D7646">
        <v>8.59259033203125</v>
      </c>
      <c r="E7646">
        <v>0.89926460900896543</v>
      </c>
      <c r="F7646">
        <v>2.9039487838745122</v>
      </c>
      <c r="G7646">
        <v>0.53317099809646606</v>
      </c>
      <c r="H7646" s="15">
        <v>-999</v>
      </c>
    </row>
    <row r="7647" spans="1:8" x14ac:dyDescent="0.35">
      <c r="A7647" s="14">
        <v>75572</v>
      </c>
      <c r="B7647">
        <v>3223.18310546875</v>
      </c>
      <c r="C7647">
        <v>5.255340576171875</v>
      </c>
      <c r="D7647">
        <v>9.40667724609375</v>
      </c>
      <c r="E7647">
        <v>0.9053762817683787</v>
      </c>
      <c r="F7647">
        <v>3.5437946319580078</v>
      </c>
      <c r="G7647">
        <v>0.73224037885665894</v>
      </c>
      <c r="H7647" s="15">
        <v>-999</v>
      </c>
    </row>
    <row r="7648" spans="1:8" x14ac:dyDescent="0.35">
      <c r="A7648" s="14">
        <v>75573</v>
      </c>
      <c r="B7648">
        <v>2382.87255859375</v>
      </c>
      <c r="C7648">
        <v>4.55126953125</v>
      </c>
      <c r="D7648">
        <v>9.94940185546875</v>
      </c>
      <c r="E7648">
        <v>0.93429291546235294</v>
      </c>
      <c r="F7648">
        <v>3.374970436096191</v>
      </c>
      <c r="G7648">
        <v>1.2019899673759941E-2</v>
      </c>
      <c r="H7648" s="15">
        <v>-999</v>
      </c>
    </row>
    <row r="7649" spans="1:8" x14ac:dyDescent="0.35">
      <c r="A7649" s="14">
        <v>75574</v>
      </c>
      <c r="B7649">
        <v>4517.56005859375</v>
      </c>
      <c r="C7649">
        <v>2.1492919921875</v>
      </c>
      <c r="D7649">
        <v>12.98196411132812</v>
      </c>
      <c r="E7649">
        <v>0.90215261616223785</v>
      </c>
      <c r="F7649">
        <v>2.5822544097900391</v>
      </c>
      <c r="G7649">
        <v>2.995875547640026E-6</v>
      </c>
      <c r="H7649" s="15">
        <v>-999</v>
      </c>
    </row>
    <row r="7650" spans="1:8" x14ac:dyDescent="0.35">
      <c r="A7650" s="14">
        <v>75575</v>
      </c>
      <c r="B7650">
        <v>2327.991943359375</v>
      </c>
      <c r="C7650">
        <v>6.385894775390625</v>
      </c>
      <c r="D7650">
        <v>13.0814208984375</v>
      </c>
      <c r="E7650">
        <v>1.075853214639557</v>
      </c>
      <c r="F7650">
        <v>3.0865087509155269</v>
      </c>
      <c r="G7650">
        <v>0.83699458837509155</v>
      </c>
      <c r="H7650" s="15">
        <v>-999</v>
      </c>
    </row>
    <row r="7651" spans="1:8" x14ac:dyDescent="0.35">
      <c r="A7651" s="14">
        <v>75576</v>
      </c>
      <c r="B7651">
        <v>1871.334716796875</v>
      </c>
      <c r="C7651">
        <v>5.20263671875</v>
      </c>
      <c r="D7651">
        <v>12.88357543945312</v>
      </c>
      <c r="E7651">
        <v>1.12175560915062</v>
      </c>
      <c r="F7651">
        <v>1.593684196472168</v>
      </c>
      <c r="G7651">
        <v>4.9091110229492188</v>
      </c>
      <c r="H7651" s="15">
        <v>-999</v>
      </c>
    </row>
    <row r="7652" spans="1:8" x14ac:dyDescent="0.35">
      <c r="A7652" s="14">
        <v>75577</v>
      </c>
      <c r="B7652">
        <v>925.4039306640625</v>
      </c>
      <c r="C7652">
        <v>8.127349853515625</v>
      </c>
      <c r="D7652">
        <v>10.03695678710938</v>
      </c>
      <c r="E7652">
        <v>1.135855446021607</v>
      </c>
      <c r="F7652">
        <v>2.6075115203857422</v>
      </c>
      <c r="G7652">
        <v>3.637325763702393</v>
      </c>
      <c r="H7652" s="15">
        <v>-999</v>
      </c>
    </row>
    <row r="7653" spans="1:8" x14ac:dyDescent="0.35">
      <c r="A7653" s="14">
        <v>75578</v>
      </c>
      <c r="B7653">
        <v>2595.6689453125</v>
      </c>
      <c r="C7653">
        <v>4.16021728515625</v>
      </c>
      <c r="D7653">
        <v>10.84890747070312</v>
      </c>
      <c r="E7653">
        <v>0.98757300426872507</v>
      </c>
      <c r="F7653">
        <v>2.2432775497436519</v>
      </c>
      <c r="G7653">
        <v>1.2362406253814699</v>
      </c>
      <c r="H7653" s="15">
        <v>-999</v>
      </c>
    </row>
    <row r="7654" spans="1:8" x14ac:dyDescent="0.35">
      <c r="A7654" s="14">
        <v>75579</v>
      </c>
      <c r="B7654">
        <v>4021.037109375</v>
      </c>
      <c r="C7654">
        <v>3.733734130859375</v>
      </c>
      <c r="D7654">
        <v>10.775390625</v>
      </c>
      <c r="E7654">
        <v>0.8227206800028406</v>
      </c>
      <c r="F7654">
        <v>3.6151342391967769</v>
      </c>
      <c r="G7654">
        <v>0</v>
      </c>
      <c r="H7654" s="15">
        <v>-999</v>
      </c>
    </row>
    <row r="7655" spans="1:8" x14ac:dyDescent="0.35">
      <c r="A7655" s="14">
        <v>75580</v>
      </c>
      <c r="B7655">
        <v>1050.182739257812</v>
      </c>
      <c r="C7655">
        <v>5.020294189453125</v>
      </c>
      <c r="D7655">
        <v>8.08660888671875</v>
      </c>
      <c r="E7655">
        <v>0.88501006316586794</v>
      </c>
      <c r="F7655">
        <v>1.6309051513671879</v>
      </c>
      <c r="G7655">
        <v>2.1813914775848389</v>
      </c>
      <c r="H7655" s="15">
        <v>-999</v>
      </c>
    </row>
    <row r="7656" spans="1:8" x14ac:dyDescent="0.35">
      <c r="A7656" s="14">
        <v>75581</v>
      </c>
      <c r="B7656">
        <v>3370.74169921875</v>
      </c>
      <c r="C7656">
        <v>5.1175537109375</v>
      </c>
      <c r="D7656">
        <v>10.77645874023438</v>
      </c>
      <c r="E7656">
        <v>1.0430937702965679</v>
      </c>
      <c r="F7656">
        <v>1.7913093566894529</v>
      </c>
      <c r="G7656">
        <v>1.8240293487906459E-2</v>
      </c>
      <c r="H7656" s="15">
        <v>-999</v>
      </c>
    </row>
    <row r="7657" spans="1:8" x14ac:dyDescent="0.35">
      <c r="A7657" s="14">
        <v>75582</v>
      </c>
      <c r="B7657">
        <v>2840.048095703125</v>
      </c>
      <c r="C7657">
        <v>4.705230712890625</v>
      </c>
      <c r="D7657">
        <v>12.27597045898438</v>
      </c>
      <c r="E7657">
        <v>0.95880833871283466</v>
      </c>
      <c r="F7657">
        <v>3.9452486038208008</v>
      </c>
      <c r="G7657">
        <v>2.3695859909057622</v>
      </c>
      <c r="H7657" s="15">
        <v>-999</v>
      </c>
    </row>
    <row r="7658" spans="1:8" x14ac:dyDescent="0.35">
      <c r="A7658" s="14">
        <v>75583</v>
      </c>
      <c r="B7658">
        <v>1259.353637695312</v>
      </c>
      <c r="C7658">
        <v>8.8111572265625</v>
      </c>
      <c r="D7658">
        <v>13.74307250976562</v>
      </c>
      <c r="E7658">
        <v>1.225541177293882</v>
      </c>
      <c r="F7658">
        <v>4.191615104675293</v>
      </c>
      <c r="G7658">
        <v>15.440620422363279</v>
      </c>
      <c r="H7658" s="15">
        <v>-999</v>
      </c>
    </row>
    <row r="7659" spans="1:8" x14ac:dyDescent="0.35">
      <c r="A7659" s="14">
        <v>75584</v>
      </c>
      <c r="B7659">
        <v>2509.204345703125</v>
      </c>
      <c r="C7659">
        <v>12.8502197265625</v>
      </c>
      <c r="D7659">
        <v>15.2825927734375</v>
      </c>
      <c r="E7659">
        <v>1.4331161364608671</v>
      </c>
      <c r="F7659">
        <v>4.5288190841674796</v>
      </c>
      <c r="G7659">
        <v>4.790989875793457</v>
      </c>
      <c r="H7659" s="15">
        <v>-999</v>
      </c>
    </row>
    <row r="7660" spans="1:8" x14ac:dyDescent="0.35">
      <c r="A7660" s="14">
        <v>75585</v>
      </c>
      <c r="B7660">
        <v>3385.23974609375</v>
      </c>
      <c r="C7660">
        <v>10.85855102539062</v>
      </c>
      <c r="D7660">
        <v>16.1280517578125</v>
      </c>
      <c r="E7660">
        <v>1.4226613256375851</v>
      </c>
      <c r="F7660">
        <v>6.1222286224365234</v>
      </c>
      <c r="G7660">
        <v>5.7552700042724609</v>
      </c>
      <c r="H7660" s="15">
        <v>-999</v>
      </c>
    </row>
    <row r="7661" spans="1:8" x14ac:dyDescent="0.35">
      <c r="A7661" s="14">
        <v>75586</v>
      </c>
      <c r="B7661">
        <v>654.62078857421875</v>
      </c>
      <c r="C7661">
        <v>9.330841064453125</v>
      </c>
      <c r="D7661">
        <v>16.91943359375</v>
      </c>
      <c r="E7661">
        <v>1.3989515933127441</v>
      </c>
      <c r="F7661">
        <v>6.3747992515563956</v>
      </c>
      <c r="G7661">
        <v>14.48543643951416</v>
      </c>
      <c r="H7661" s="15">
        <v>-999</v>
      </c>
    </row>
    <row r="7662" spans="1:8" x14ac:dyDescent="0.35">
      <c r="A7662" s="14">
        <v>75587</v>
      </c>
      <c r="B7662">
        <v>4010.6826171875</v>
      </c>
      <c r="C7662">
        <v>6.171142578125</v>
      </c>
      <c r="D7662">
        <v>13.4068603515625</v>
      </c>
      <c r="E7662">
        <v>1.076809947611133</v>
      </c>
      <c r="F7662">
        <v>5.4686470031738281</v>
      </c>
      <c r="G7662">
        <v>0</v>
      </c>
      <c r="H7662" s="15">
        <v>-999</v>
      </c>
    </row>
    <row r="7663" spans="1:8" x14ac:dyDescent="0.35">
      <c r="A7663" s="14">
        <v>75588</v>
      </c>
      <c r="B7663">
        <v>1046.558471679688</v>
      </c>
      <c r="C7663">
        <v>6.6219482421875</v>
      </c>
      <c r="D7663">
        <v>17.982177734375</v>
      </c>
      <c r="E7663">
        <v>1.3770424176262781</v>
      </c>
      <c r="F7663">
        <v>6.8631019592285156</v>
      </c>
      <c r="G7663">
        <v>9.2989778518676758</v>
      </c>
      <c r="H7663" s="15">
        <v>-999</v>
      </c>
    </row>
    <row r="7664" spans="1:8" x14ac:dyDescent="0.35">
      <c r="A7664" s="14">
        <v>75589</v>
      </c>
      <c r="B7664">
        <v>3856.910400390625</v>
      </c>
      <c r="C7664">
        <v>9.21636962890625</v>
      </c>
      <c r="D7664">
        <v>14.51715087890625</v>
      </c>
      <c r="E7664">
        <v>1.103740506460738</v>
      </c>
      <c r="F7664">
        <v>5.637913703918457</v>
      </c>
      <c r="G7664">
        <v>1.035970728844404E-2</v>
      </c>
      <c r="H7664" s="15">
        <v>-999</v>
      </c>
    </row>
    <row r="7665" spans="1:8" x14ac:dyDescent="0.35">
      <c r="A7665" s="14">
        <v>75590</v>
      </c>
      <c r="B7665">
        <v>904.177001953125</v>
      </c>
      <c r="C7665">
        <v>8.16888427734375</v>
      </c>
      <c r="D7665">
        <v>12.18191528320312</v>
      </c>
      <c r="E7665">
        <v>1.017692957804055</v>
      </c>
      <c r="F7665">
        <v>10.0906867980957</v>
      </c>
      <c r="G7665">
        <v>11.856882095336911</v>
      </c>
      <c r="H7665" s="15">
        <v>-999</v>
      </c>
    </row>
    <row r="7666" spans="1:8" x14ac:dyDescent="0.35">
      <c r="A7666" s="14">
        <v>75591</v>
      </c>
      <c r="B7666">
        <v>2350.773193359375</v>
      </c>
      <c r="C7666">
        <v>10.1260986328125</v>
      </c>
      <c r="D7666">
        <v>12.46084594726562</v>
      </c>
      <c r="E7666">
        <v>1.0592835808977199</v>
      </c>
      <c r="F7666">
        <v>8.5929889678955078</v>
      </c>
      <c r="G7666">
        <v>6.34775310754776E-3</v>
      </c>
      <c r="H7666" s="15">
        <v>-999</v>
      </c>
    </row>
    <row r="7667" spans="1:8" x14ac:dyDescent="0.35">
      <c r="A7667" s="14">
        <v>75592</v>
      </c>
      <c r="B7667">
        <v>1645.077880859375</v>
      </c>
      <c r="C7667">
        <v>10.02276611328125</v>
      </c>
      <c r="D7667">
        <v>11.913818359375</v>
      </c>
      <c r="E7667">
        <v>1.0702076882330831</v>
      </c>
      <c r="F7667">
        <v>7.8467979431152344</v>
      </c>
      <c r="G7667">
        <v>1.762036800384521</v>
      </c>
      <c r="H7667" s="15">
        <v>-999</v>
      </c>
    </row>
    <row r="7668" spans="1:8" x14ac:dyDescent="0.35">
      <c r="A7668" s="14">
        <v>75593</v>
      </c>
      <c r="B7668">
        <v>1239.16162109375</v>
      </c>
      <c r="C7668">
        <v>7.912567138671875</v>
      </c>
      <c r="D7668">
        <v>10.55807495117188</v>
      </c>
      <c r="E7668">
        <v>1.073449638055914</v>
      </c>
      <c r="F7668">
        <v>9.6657485961914063</v>
      </c>
      <c r="G7668">
        <v>10.40913772583008</v>
      </c>
      <c r="H7668" s="15">
        <v>-999</v>
      </c>
    </row>
    <row r="7669" spans="1:8" x14ac:dyDescent="0.35">
      <c r="A7669" s="14">
        <v>75594</v>
      </c>
      <c r="B7669">
        <v>3395.59423828125</v>
      </c>
      <c r="C7669">
        <v>8.285369873046875</v>
      </c>
      <c r="D7669">
        <v>13.0133056640625</v>
      </c>
      <c r="E7669">
        <v>1.0625036810441519</v>
      </c>
      <c r="F7669">
        <v>6.8121447563171387</v>
      </c>
      <c r="G7669">
        <v>9.3751782551407814E-3</v>
      </c>
      <c r="H7669" s="15">
        <v>-999</v>
      </c>
    </row>
    <row r="7670" spans="1:8" x14ac:dyDescent="0.35">
      <c r="A7670" s="14">
        <v>75595</v>
      </c>
      <c r="B7670">
        <v>903.65887451171875</v>
      </c>
      <c r="C7670">
        <v>8.268157958984375</v>
      </c>
      <c r="D7670">
        <v>15.72479248046875</v>
      </c>
      <c r="E7670">
        <v>1.3025819177306099</v>
      </c>
      <c r="F7670">
        <v>7.8445820808410636</v>
      </c>
      <c r="G7670">
        <v>6.7330474853515616</v>
      </c>
      <c r="H7670" s="15">
        <v>-999</v>
      </c>
    </row>
    <row r="7671" spans="1:8" x14ac:dyDescent="0.35">
      <c r="A7671" s="14">
        <v>75596</v>
      </c>
      <c r="B7671">
        <v>854.9903564453125</v>
      </c>
      <c r="C7671">
        <v>8.058441162109375</v>
      </c>
      <c r="D7671">
        <v>9.5374755859375</v>
      </c>
      <c r="E7671">
        <v>0.95287016694596771</v>
      </c>
      <c r="F7671">
        <v>8.7613687515258789</v>
      </c>
      <c r="G7671">
        <v>9.4488649368286133</v>
      </c>
      <c r="H7671" s="15">
        <v>-999</v>
      </c>
    </row>
    <row r="7672" spans="1:8" x14ac:dyDescent="0.35">
      <c r="A7672" s="14">
        <v>75597</v>
      </c>
      <c r="B7672">
        <v>1715.492797851562</v>
      </c>
      <c r="C7672">
        <v>8.00677490234375</v>
      </c>
      <c r="D7672">
        <v>10.33319091796875</v>
      </c>
      <c r="E7672">
        <v>1.066425208385527</v>
      </c>
      <c r="F7672">
        <v>4.8434247970581046</v>
      </c>
      <c r="G7672">
        <v>5.173130989074707</v>
      </c>
      <c r="H7672" s="15">
        <v>-999</v>
      </c>
    </row>
    <row r="7673" spans="1:8" x14ac:dyDescent="0.35">
      <c r="A7673" s="14">
        <v>75598</v>
      </c>
      <c r="B7673">
        <v>1076.069946289062</v>
      </c>
      <c r="C7673">
        <v>9.295379638671875</v>
      </c>
      <c r="D7673">
        <v>13.33224487304688</v>
      </c>
      <c r="E7673">
        <v>1.275579482260375</v>
      </c>
      <c r="F7673">
        <v>6.2600345611572266</v>
      </c>
      <c r="G7673">
        <v>0.79249322414398193</v>
      </c>
      <c r="H7673" s="15">
        <v>-999</v>
      </c>
    </row>
    <row r="7674" spans="1:8" x14ac:dyDescent="0.35">
      <c r="A7674" s="14">
        <v>75599</v>
      </c>
      <c r="B7674">
        <v>3338.124267578125</v>
      </c>
      <c r="C7674">
        <v>8.80609130859375</v>
      </c>
      <c r="D7674">
        <v>12.82196044921875</v>
      </c>
      <c r="E7674">
        <v>1.047885413983014</v>
      </c>
      <c r="F7674">
        <v>7.8241991996765137</v>
      </c>
      <c r="G7674">
        <v>9.3751782551407814E-3</v>
      </c>
      <c r="H7674" s="15">
        <v>-999</v>
      </c>
    </row>
    <row r="7675" spans="1:8" x14ac:dyDescent="0.35">
      <c r="A7675" s="14">
        <v>75600</v>
      </c>
      <c r="B7675">
        <v>1674.58935546875</v>
      </c>
      <c r="C7675">
        <v>7.333099365234375</v>
      </c>
      <c r="D7675">
        <v>10.20452880859375</v>
      </c>
      <c r="E7675">
        <v>1.0295567387554201</v>
      </c>
      <c r="F7675">
        <v>6.3052315711975098</v>
      </c>
      <c r="G7675">
        <v>1.8869543075561519</v>
      </c>
      <c r="H7675" s="15">
        <v>-999</v>
      </c>
    </row>
    <row r="7676" spans="1:8" x14ac:dyDescent="0.35">
      <c r="A7676" s="14">
        <v>75601</v>
      </c>
      <c r="B7676">
        <v>2306.24560546875</v>
      </c>
      <c r="C7676">
        <v>6.32916259765625</v>
      </c>
      <c r="D7676">
        <v>10.2467041015625</v>
      </c>
      <c r="E7676">
        <v>0.96548199863316586</v>
      </c>
      <c r="F7676">
        <v>3.8114299774169922</v>
      </c>
      <c r="G7676">
        <v>1.3263619504868981E-2</v>
      </c>
      <c r="H7676" s="15">
        <v>-999</v>
      </c>
    </row>
    <row r="7677" spans="1:8" x14ac:dyDescent="0.35">
      <c r="A7677" s="14">
        <v>75602</v>
      </c>
      <c r="B7677">
        <v>657.72686767578125</v>
      </c>
      <c r="C7677">
        <v>6.94207763671875</v>
      </c>
      <c r="D7677">
        <v>11.2034912109375</v>
      </c>
      <c r="E7677">
        <v>1.107623624878419</v>
      </c>
      <c r="F7677">
        <v>3.928410530090332</v>
      </c>
      <c r="G7677">
        <v>1.681731224060059</v>
      </c>
      <c r="H7677" s="15">
        <v>-999</v>
      </c>
    </row>
    <row r="7678" spans="1:8" x14ac:dyDescent="0.35">
      <c r="A7678" s="14">
        <v>75603</v>
      </c>
      <c r="B7678">
        <v>1222.59375</v>
      </c>
      <c r="C7678">
        <v>7.6046142578125</v>
      </c>
      <c r="D7678">
        <v>10.08993530273438</v>
      </c>
      <c r="E7678">
        <v>1.123374857518644</v>
      </c>
      <c r="F7678">
        <v>1.840051651000977</v>
      </c>
      <c r="G7678">
        <v>4.9578394740819931E-2</v>
      </c>
      <c r="H7678" s="15">
        <v>-999</v>
      </c>
    </row>
    <row r="7679" spans="1:8" x14ac:dyDescent="0.35">
      <c r="A7679" s="14">
        <v>75604</v>
      </c>
      <c r="B7679">
        <v>2797.591552734375</v>
      </c>
      <c r="C7679">
        <v>3.71954345703125</v>
      </c>
      <c r="D7679">
        <v>8.752593994140625</v>
      </c>
      <c r="E7679">
        <v>0.88132695660235338</v>
      </c>
      <c r="F7679">
        <v>2.0912923812866211</v>
      </c>
      <c r="G7679">
        <v>2.251526166219264E-4</v>
      </c>
      <c r="H7679" s="15">
        <v>-999</v>
      </c>
    </row>
    <row r="7680" spans="1:8" x14ac:dyDescent="0.35">
      <c r="A7680" s="14">
        <v>75605</v>
      </c>
      <c r="B7680">
        <v>1145.966796875</v>
      </c>
      <c r="C7680">
        <v>4.615081787109375</v>
      </c>
      <c r="D7680">
        <v>6.078948974609375</v>
      </c>
      <c r="E7680">
        <v>0.86969190663176477</v>
      </c>
      <c r="F7680">
        <v>0.68354415893554688</v>
      </c>
      <c r="G7680">
        <v>2.579437009990215E-2</v>
      </c>
      <c r="H7680" s="15">
        <v>-999</v>
      </c>
    </row>
    <row r="7681" spans="1:8" x14ac:dyDescent="0.35">
      <c r="A7681" s="14">
        <v>75606</v>
      </c>
      <c r="B7681">
        <v>1785.38818359375</v>
      </c>
      <c r="C7681">
        <v>2.183746337890625</v>
      </c>
      <c r="D7681">
        <v>6.362213134765625</v>
      </c>
      <c r="E7681">
        <v>0.81960504927232491</v>
      </c>
      <c r="F7681">
        <v>1.5582361221313481</v>
      </c>
      <c r="G7681">
        <v>6.34775310754776E-3</v>
      </c>
      <c r="H7681" s="15">
        <v>-999</v>
      </c>
    </row>
    <row r="7682" spans="1:8" x14ac:dyDescent="0.35">
      <c r="A7682" s="14">
        <v>75607</v>
      </c>
      <c r="B7682">
        <v>990.12347412109375</v>
      </c>
      <c r="C7682">
        <v>3.310272216796875</v>
      </c>
      <c r="D7682">
        <v>10.64022827148438</v>
      </c>
      <c r="E7682">
        <v>0.89717884903404121</v>
      </c>
      <c r="F7682">
        <v>2.2884750366210942</v>
      </c>
      <c r="G7682">
        <v>0.34682455658912659</v>
      </c>
      <c r="H7682" s="15">
        <v>-999</v>
      </c>
    </row>
    <row r="7683" spans="1:8" x14ac:dyDescent="0.35">
      <c r="A7683" s="14">
        <v>75608</v>
      </c>
      <c r="B7683">
        <v>1313.717407226562</v>
      </c>
      <c r="C7683">
        <v>5.5379638671875</v>
      </c>
      <c r="D7683">
        <v>8.989349365234375</v>
      </c>
      <c r="E7683">
        <v>0.95998160367817809</v>
      </c>
      <c r="F7683">
        <v>1.894996643066406</v>
      </c>
      <c r="G7683">
        <v>0.2613379955291748</v>
      </c>
      <c r="H7683" s="15">
        <v>-999</v>
      </c>
    </row>
    <row r="7684" spans="1:8" x14ac:dyDescent="0.35">
      <c r="A7684" s="14">
        <v>75609</v>
      </c>
      <c r="B7684">
        <v>1198.259521484375</v>
      </c>
      <c r="C7684">
        <v>6.85595703125</v>
      </c>
      <c r="D7684">
        <v>8.392578125</v>
      </c>
      <c r="E7684">
        <v>0.98284819587384431</v>
      </c>
      <c r="F7684">
        <v>2.439574241638184</v>
      </c>
      <c r="G7684">
        <v>0.78369778394699097</v>
      </c>
      <c r="H7684" s="15">
        <v>-999</v>
      </c>
    </row>
    <row r="7685" spans="1:8" x14ac:dyDescent="0.35">
      <c r="A7685" s="14">
        <v>75610</v>
      </c>
      <c r="B7685">
        <v>980.285888671875</v>
      </c>
      <c r="C7685">
        <v>5.37994384765625</v>
      </c>
      <c r="D7685">
        <v>8.813140869140625</v>
      </c>
      <c r="E7685">
        <v>1.0222643944122529</v>
      </c>
      <c r="F7685">
        <v>1.4381542205810549</v>
      </c>
      <c r="G7685">
        <v>0.63889718055725098</v>
      </c>
      <c r="H7685" s="15">
        <v>-999</v>
      </c>
    </row>
    <row r="7686" spans="1:8" x14ac:dyDescent="0.35">
      <c r="A7686" s="14">
        <v>75611</v>
      </c>
      <c r="B7686">
        <v>1127.327758789062</v>
      </c>
      <c r="C7686">
        <v>8.308685302734375</v>
      </c>
      <c r="D7686">
        <v>10.389404296875</v>
      </c>
      <c r="E7686">
        <v>1.102394767874338</v>
      </c>
      <c r="F7686">
        <v>5.3144464492797852</v>
      </c>
      <c r="G7686">
        <v>0.5641864538192749</v>
      </c>
      <c r="H7686" s="15">
        <v>-999</v>
      </c>
    </row>
    <row r="7687" spans="1:8" x14ac:dyDescent="0.35">
      <c r="A7687" s="14">
        <v>75612</v>
      </c>
      <c r="B7687">
        <v>1451.956665039062</v>
      </c>
      <c r="C7687">
        <v>4.91900634765625</v>
      </c>
      <c r="D7687">
        <v>11.166748046875</v>
      </c>
      <c r="E7687">
        <v>1.1178603727435641</v>
      </c>
      <c r="F7687">
        <v>2.1342735290527339</v>
      </c>
      <c r="G7687">
        <v>1.215640068054199</v>
      </c>
      <c r="H7687" s="15">
        <v>-999</v>
      </c>
    </row>
    <row r="7688" spans="1:8" x14ac:dyDescent="0.35">
      <c r="A7688" s="14">
        <v>75613</v>
      </c>
      <c r="B7688">
        <v>1726.883422851562</v>
      </c>
      <c r="C7688">
        <v>2.294158935546875</v>
      </c>
      <c r="D7688">
        <v>10.3818359375</v>
      </c>
      <c r="E7688">
        <v>0.90548593092485574</v>
      </c>
      <c r="F7688">
        <v>2.5592126846313481</v>
      </c>
      <c r="G7688">
        <v>0.41887363791465759</v>
      </c>
      <c r="H7688" s="15">
        <v>-999</v>
      </c>
    </row>
    <row r="7689" spans="1:8" x14ac:dyDescent="0.35">
      <c r="A7689" s="14">
        <v>75614</v>
      </c>
      <c r="B7689">
        <v>1417.7861328125</v>
      </c>
      <c r="C7689">
        <v>2.33062744140625</v>
      </c>
      <c r="D7689">
        <v>6.716827392578125</v>
      </c>
      <c r="E7689">
        <v>0.73508774097265484</v>
      </c>
      <c r="F7689">
        <v>1.9796295166015621</v>
      </c>
      <c r="G7689">
        <v>4.1807182133197777E-2</v>
      </c>
      <c r="H7689" s="15">
        <v>-999</v>
      </c>
    </row>
    <row r="7690" spans="1:8" x14ac:dyDescent="0.35">
      <c r="A7690" s="14">
        <v>75615</v>
      </c>
      <c r="B7690">
        <v>4038.64111328125</v>
      </c>
      <c r="C7690">
        <v>6.646728515625E-2</v>
      </c>
      <c r="D7690">
        <v>4.260498046875</v>
      </c>
      <c r="E7690">
        <v>0.62914375483807805</v>
      </c>
      <c r="F7690">
        <v>1.4669561386108401</v>
      </c>
      <c r="G7690">
        <v>3.8920436054468148E-2</v>
      </c>
      <c r="H7690" s="15">
        <v>-999</v>
      </c>
    </row>
    <row r="7691" spans="1:8" x14ac:dyDescent="0.35">
      <c r="A7691" s="14">
        <v>75616</v>
      </c>
      <c r="B7691">
        <v>1332.87451171875</v>
      </c>
      <c r="C7691">
        <v>2.620361328125</v>
      </c>
      <c r="D7691">
        <v>4.832427978515625</v>
      </c>
      <c r="E7691">
        <v>0.74662453409557017</v>
      </c>
      <c r="F7691">
        <v>2.2220087051391602</v>
      </c>
      <c r="G7691">
        <v>0.27567049860954279</v>
      </c>
      <c r="H7691" s="15">
        <v>-999</v>
      </c>
    </row>
    <row r="7692" spans="1:8" x14ac:dyDescent="0.35">
      <c r="A7692" s="14">
        <v>75617</v>
      </c>
      <c r="B7692">
        <v>1772.962646484375</v>
      </c>
      <c r="C7692">
        <v>0.962005615234375</v>
      </c>
      <c r="D7692">
        <v>6.765472412109375</v>
      </c>
      <c r="E7692">
        <v>0.80018370066792133</v>
      </c>
      <c r="F7692">
        <v>1.5542478561401369</v>
      </c>
      <c r="G7692">
        <v>7.8121423721313477E-2</v>
      </c>
      <c r="H7692" s="15">
        <v>-999</v>
      </c>
    </row>
    <row r="7693" spans="1:8" x14ac:dyDescent="0.35">
      <c r="A7693" s="14">
        <v>75618</v>
      </c>
      <c r="B7693">
        <v>3749.73583984375</v>
      </c>
      <c r="C7693">
        <v>-1.606109619140625</v>
      </c>
      <c r="D7693">
        <v>5.152435302734375</v>
      </c>
      <c r="E7693">
        <v>0.62419498932932715</v>
      </c>
      <c r="F7693">
        <v>1.7372503280639651</v>
      </c>
      <c r="G7693">
        <v>2.48855515383184E-3</v>
      </c>
      <c r="H7693" s="15">
        <v>-999</v>
      </c>
    </row>
    <row r="7694" spans="1:8" x14ac:dyDescent="0.35">
      <c r="A7694" s="14">
        <v>75619</v>
      </c>
      <c r="B7694">
        <v>3462.901611328125</v>
      </c>
      <c r="C7694">
        <v>-3.87432861328125</v>
      </c>
      <c r="D7694">
        <v>3.119903564453125</v>
      </c>
      <c r="E7694">
        <v>0.57987687093928553</v>
      </c>
      <c r="F7694">
        <v>2.2840433120727539</v>
      </c>
      <c r="G7694">
        <v>8.294840226881206E-4</v>
      </c>
      <c r="H7694" s="15">
        <v>-999</v>
      </c>
    </row>
    <row r="7695" spans="1:8" x14ac:dyDescent="0.35">
      <c r="A7695" s="14">
        <v>75620</v>
      </c>
      <c r="B7695">
        <v>4607.130859375</v>
      </c>
      <c r="C7695">
        <v>-0.915191650390625</v>
      </c>
      <c r="D7695">
        <v>7.808746337890625</v>
      </c>
      <c r="E7695">
        <v>0.65412521078292873</v>
      </c>
      <c r="F7695">
        <v>2.773675918579102</v>
      </c>
      <c r="G7695">
        <v>2.995875547640026E-6</v>
      </c>
      <c r="H7695" s="15">
        <v>-999</v>
      </c>
    </row>
    <row r="7696" spans="1:8" x14ac:dyDescent="0.35">
      <c r="A7696" s="14">
        <v>75621</v>
      </c>
      <c r="B7696">
        <v>4426.95458984375</v>
      </c>
      <c r="C7696">
        <v>7.9620361328125E-2</v>
      </c>
      <c r="D7696">
        <v>10.2996826171875</v>
      </c>
      <c r="E7696">
        <v>0.69735322337299177</v>
      </c>
      <c r="F7696">
        <v>3.8557405471801758</v>
      </c>
      <c r="G7696">
        <v>1.659019850194454E-3</v>
      </c>
      <c r="H7696" s="15">
        <v>-999</v>
      </c>
    </row>
    <row r="7697" spans="1:8" x14ac:dyDescent="0.35">
      <c r="A7697" s="14">
        <v>75622</v>
      </c>
      <c r="B7697">
        <v>3843.44873046875</v>
      </c>
      <c r="C7697">
        <v>4.056884765625</v>
      </c>
      <c r="D7697">
        <v>13.963623046875</v>
      </c>
      <c r="E7697">
        <v>0.95202303583767811</v>
      </c>
      <c r="F7697">
        <v>3.7906045913696289</v>
      </c>
      <c r="G7697">
        <v>7.8121423721313477E-2</v>
      </c>
      <c r="H7697" s="15">
        <v>-999</v>
      </c>
    </row>
    <row r="7698" spans="1:8" x14ac:dyDescent="0.35">
      <c r="A7698" s="14">
        <v>75623</v>
      </c>
      <c r="B7698">
        <v>3913.8623046875</v>
      </c>
      <c r="C7698">
        <v>7.0220947265625</v>
      </c>
      <c r="D7698">
        <v>16.32806396484375</v>
      </c>
      <c r="E7698">
        <v>1.1490719351818079</v>
      </c>
      <c r="F7698">
        <v>4.6107940673828116</v>
      </c>
      <c r="G7698">
        <v>0.95942032337188721</v>
      </c>
      <c r="H7698" s="15">
        <v>-999</v>
      </c>
    </row>
    <row r="7699" spans="1:8" x14ac:dyDescent="0.35">
      <c r="A7699" s="14">
        <v>75624</v>
      </c>
      <c r="B7699">
        <v>1135.611083984375</v>
      </c>
      <c r="C7699">
        <v>10.08151245117188</v>
      </c>
      <c r="D7699">
        <v>12.34951782226562</v>
      </c>
      <c r="E7699">
        <v>1.2745564830299889</v>
      </c>
      <c r="F7699">
        <v>2.0793285369873051</v>
      </c>
      <c r="G7699">
        <v>3.4571537971496582</v>
      </c>
      <c r="H7699" s="15">
        <v>-999</v>
      </c>
    </row>
    <row r="7700" spans="1:8" x14ac:dyDescent="0.35">
      <c r="A7700" s="14">
        <v>75625</v>
      </c>
      <c r="B7700">
        <v>4853.06298828125</v>
      </c>
      <c r="C7700">
        <v>8.9266357421875</v>
      </c>
      <c r="D7700">
        <v>14.34527587890625</v>
      </c>
      <c r="E7700">
        <v>1.2110743773889221</v>
      </c>
      <c r="F7700">
        <v>4.5576210021972656</v>
      </c>
      <c r="G7700">
        <v>9.9419429898262024E-3</v>
      </c>
      <c r="H7700" s="15">
        <v>-999</v>
      </c>
    </row>
    <row r="7701" spans="1:8" x14ac:dyDescent="0.35">
      <c r="A7701" s="14">
        <v>75626</v>
      </c>
      <c r="B7701">
        <v>5051.87939453125</v>
      </c>
      <c r="C7701">
        <v>5.8702392578125</v>
      </c>
      <c r="D7701">
        <v>14.88150024414062</v>
      </c>
      <c r="E7701">
        <v>1.019494788475632</v>
      </c>
      <c r="F7701">
        <v>3.7241382598876949</v>
      </c>
      <c r="G7701">
        <v>3.023314289748669E-2</v>
      </c>
      <c r="H7701" s="15">
        <v>-999</v>
      </c>
    </row>
    <row r="7702" spans="1:8" x14ac:dyDescent="0.35">
      <c r="A7702" s="14">
        <v>75627</v>
      </c>
      <c r="B7702">
        <v>1369.634399414062</v>
      </c>
      <c r="C7702">
        <v>5.445770263671875</v>
      </c>
      <c r="D7702">
        <v>10.969970703125</v>
      </c>
      <c r="E7702">
        <v>0.98875020178775075</v>
      </c>
      <c r="F7702">
        <v>2.8339385986328121</v>
      </c>
      <c r="G7702">
        <v>0.110450841486454</v>
      </c>
      <c r="H7702" s="15">
        <v>-999</v>
      </c>
    </row>
    <row r="7703" spans="1:8" x14ac:dyDescent="0.35">
      <c r="A7703" s="14">
        <v>75628</v>
      </c>
      <c r="B7703">
        <v>2374.58935546875</v>
      </c>
      <c r="C7703">
        <v>5.761871337890625</v>
      </c>
      <c r="D7703">
        <v>12.79708862304688</v>
      </c>
      <c r="E7703">
        <v>1.0211305115479139</v>
      </c>
      <c r="F7703">
        <v>3.2446975708007808</v>
      </c>
      <c r="G7703">
        <v>0.46354290843009949</v>
      </c>
      <c r="H7703" s="15">
        <v>-999</v>
      </c>
    </row>
    <row r="7704" spans="1:8" x14ac:dyDescent="0.35">
      <c r="A7704" s="14">
        <v>75629</v>
      </c>
      <c r="B7704">
        <v>1348.407470703125</v>
      </c>
      <c r="C7704">
        <v>9.126220703125</v>
      </c>
      <c r="D7704">
        <v>12.61331176757812</v>
      </c>
      <c r="E7704">
        <v>1.2431193432303089</v>
      </c>
      <c r="F7704">
        <v>5.8018627166748047</v>
      </c>
      <c r="G7704">
        <v>6.4127087593078613</v>
      </c>
      <c r="H7704" s="15">
        <v>-999</v>
      </c>
    </row>
    <row r="7705" spans="1:8" x14ac:dyDescent="0.35">
      <c r="A7705" s="14">
        <v>75630</v>
      </c>
      <c r="B7705">
        <v>3014.01220703125</v>
      </c>
      <c r="C7705">
        <v>5.019287109375</v>
      </c>
      <c r="D7705">
        <v>13.55496215820312</v>
      </c>
      <c r="E7705">
        <v>1.1046870991597879</v>
      </c>
      <c r="F7705">
        <v>6.0974149703979492</v>
      </c>
      <c r="G7705">
        <v>3.2743508815765381</v>
      </c>
      <c r="H7705" s="15">
        <v>-999</v>
      </c>
    </row>
    <row r="7706" spans="1:8" x14ac:dyDescent="0.35">
      <c r="A7706" s="14">
        <v>75631</v>
      </c>
      <c r="B7706">
        <v>4119.92724609375</v>
      </c>
      <c r="C7706">
        <v>7.743377685546875</v>
      </c>
      <c r="D7706">
        <v>11.25323486328125</v>
      </c>
      <c r="E7706">
        <v>0.9445606156476658</v>
      </c>
      <c r="F7706">
        <v>7.8809170722961426</v>
      </c>
      <c r="G7706">
        <v>0.40212604403495789</v>
      </c>
      <c r="H7706" s="15">
        <v>-999</v>
      </c>
    </row>
    <row r="7707" spans="1:8" x14ac:dyDescent="0.35">
      <c r="A7707" s="14">
        <v>75632</v>
      </c>
      <c r="B7707">
        <v>4391.2294921875</v>
      </c>
      <c r="C7707">
        <v>4.37701416015625</v>
      </c>
      <c r="D7707">
        <v>11.20782470703125</v>
      </c>
      <c r="E7707">
        <v>0.84721990621583654</v>
      </c>
      <c r="F7707">
        <v>5.4726352691650391</v>
      </c>
      <c r="G7707">
        <v>2.0647367462515831E-2</v>
      </c>
      <c r="H7707" s="15">
        <v>-999</v>
      </c>
    </row>
    <row r="7708" spans="1:8" x14ac:dyDescent="0.35">
      <c r="A7708" s="14">
        <v>75633</v>
      </c>
      <c r="B7708">
        <v>6118.9638671875</v>
      </c>
      <c r="C7708">
        <v>3.08233642578125</v>
      </c>
      <c r="D7708">
        <v>14.8609619140625</v>
      </c>
      <c r="E7708">
        <v>0.85686132319623343</v>
      </c>
      <c r="F7708">
        <v>4.1313533782958984</v>
      </c>
      <c r="G7708">
        <v>2.995875547640026E-6</v>
      </c>
      <c r="H7708" s="15">
        <v>-999</v>
      </c>
    </row>
    <row r="7709" spans="1:8" x14ac:dyDescent="0.35">
      <c r="A7709" s="14">
        <v>75634</v>
      </c>
      <c r="B7709">
        <v>5024.43896484375</v>
      </c>
      <c r="C7709">
        <v>8.575103759765625</v>
      </c>
      <c r="D7709">
        <v>18.835205078125</v>
      </c>
      <c r="E7709">
        <v>1.3372215654650259</v>
      </c>
      <c r="F7709">
        <v>4.7734136581420898</v>
      </c>
      <c r="G7709">
        <v>0.35747674107551569</v>
      </c>
      <c r="H7709" s="15">
        <v>-999</v>
      </c>
    </row>
    <row r="7710" spans="1:8" x14ac:dyDescent="0.35">
      <c r="A7710" s="14">
        <v>75635</v>
      </c>
      <c r="B7710">
        <v>1271.262329101562</v>
      </c>
      <c r="C7710">
        <v>8.251953125</v>
      </c>
      <c r="D7710">
        <v>11.20999145507812</v>
      </c>
      <c r="E7710">
        <v>1.171954637263386</v>
      </c>
      <c r="F7710">
        <v>1.7270593643188481</v>
      </c>
      <c r="G7710">
        <v>0.40770831704139709</v>
      </c>
      <c r="H7710" s="15">
        <v>-999</v>
      </c>
    </row>
    <row r="7711" spans="1:8" x14ac:dyDescent="0.35">
      <c r="A7711" s="14">
        <v>75636</v>
      </c>
      <c r="B7711">
        <v>2861.79296875</v>
      </c>
      <c r="C7711">
        <v>9.0350341796875</v>
      </c>
      <c r="D7711">
        <v>16.49346923828125</v>
      </c>
      <c r="E7711">
        <v>1.271604079225936</v>
      </c>
      <c r="F7711">
        <v>5.3600864410400391</v>
      </c>
      <c r="G7711">
        <v>5.4803104400634766</v>
      </c>
      <c r="H7711" s="15">
        <v>-999</v>
      </c>
    </row>
    <row r="7712" spans="1:8" x14ac:dyDescent="0.35">
      <c r="A7712" s="14">
        <v>75637</v>
      </c>
      <c r="B7712">
        <v>1901.3642578125</v>
      </c>
      <c r="C7712">
        <v>6.04754638671875</v>
      </c>
      <c r="D7712">
        <v>11.01864624023438</v>
      </c>
      <c r="E7712">
        <v>1.097046890579388</v>
      </c>
      <c r="F7712">
        <v>3.16804027557373</v>
      </c>
      <c r="G7712">
        <v>0.24213594198226929</v>
      </c>
      <c r="H7712" s="15">
        <v>-999</v>
      </c>
    </row>
    <row r="7713" spans="1:8" x14ac:dyDescent="0.35">
      <c r="A7713" s="14">
        <v>75638</v>
      </c>
      <c r="B7713">
        <v>4540.859375</v>
      </c>
      <c r="C7713">
        <v>7.00994873046875</v>
      </c>
      <c r="D7713">
        <v>9.9461669921875</v>
      </c>
      <c r="E7713">
        <v>0.84219673888575786</v>
      </c>
      <c r="F7713">
        <v>2.9916839599609379</v>
      </c>
      <c r="G7713">
        <v>8.6250534513965249E-4</v>
      </c>
      <c r="H7713" s="15">
        <v>-999</v>
      </c>
    </row>
    <row r="7714" spans="1:8" x14ac:dyDescent="0.35">
      <c r="A7714" s="14">
        <v>75639</v>
      </c>
      <c r="B7714">
        <v>5776.212890625</v>
      </c>
      <c r="C7714">
        <v>6.17315673828125</v>
      </c>
      <c r="D7714">
        <v>12.83493041992188</v>
      </c>
      <c r="E7714">
        <v>0.85440738361677548</v>
      </c>
      <c r="F7714">
        <v>5.4407320022583008</v>
      </c>
      <c r="G7714">
        <v>0</v>
      </c>
      <c r="H7714" s="15">
        <v>-999</v>
      </c>
    </row>
    <row r="7715" spans="1:8" x14ac:dyDescent="0.35">
      <c r="A7715" s="14">
        <v>75640</v>
      </c>
      <c r="B7715">
        <v>2934.7958984375</v>
      </c>
      <c r="C7715">
        <v>4.17034912109375</v>
      </c>
      <c r="D7715">
        <v>12.86520385742188</v>
      </c>
      <c r="E7715">
        <v>1.0022452070952279</v>
      </c>
      <c r="F7715">
        <v>5.7318525314331046</v>
      </c>
      <c r="G7715">
        <v>2.139473438262939</v>
      </c>
      <c r="H7715" s="15">
        <v>-999</v>
      </c>
    </row>
    <row r="7716" spans="1:8" x14ac:dyDescent="0.35">
      <c r="A7716" s="14">
        <v>75641</v>
      </c>
      <c r="B7716">
        <v>1798.331909179688</v>
      </c>
      <c r="C7716">
        <v>4.846038818359375</v>
      </c>
      <c r="D7716">
        <v>13.98092651367188</v>
      </c>
      <c r="E7716">
        <v>0.97694218982213099</v>
      </c>
      <c r="F7716">
        <v>2.707209587097168</v>
      </c>
      <c r="G7716">
        <v>2.7014954090118408</v>
      </c>
      <c r="H7716" s="15">
        <v>-999</v>
      </c>
    </row>
    <row r="7717" spans="1:8" x14ac:dyDescent="0.35">
      <c r="A7717" s="14">
        <v>75642</v>
      </c>
      <c r="B7717">
        <v>3055.432373046875</v>
      </c>
      <c r="C7717">
        <v>8.966156005859375</v>
      </c>
      <c r="D7717">
        <v>15.87289428710938</v>
      </c>
      <c r="E7717">
        <v>1.275541317946536</v>
      </c>
      <c r="F7717">
        <v>8.8827800750732422</v>
      </c>
      <c r="G7717">
        <v>7.5817551612854004</v>
      </c>
      <c r="H7717" s="15">
        <v>-999</v>
      </c>
    </row>
    <row r="7718" spans="1:8" x14ac:dyDescent="0.35">
      <c r="A7718" s="14">
        <v>75643</v>
      </c>
      <c r="B7718">
        <v>1749.146484375</v>
      </c>
      <c r="C7718">
        <v>6.341339111328125</v>
      </c>
      <c r="D7718">
        <v>8.7547607421875</v>
      </c>
      <c r="E7718">
        <v>0.93010870551528069</v>
      </c>
      <c r="F7718">
        <v>9.2744855880737305</v>
      </c>
      <c r="G7718">
        <v>12.95973014831543</v>
      </c>
      <c r="H7718" s="15">
        <v>-999</v>
      </c>
    </row>
    <row r="7719" spans="1:8" x14ac:dyDescent="0.35">
      <c r="A7719" s="14">
        <v>75644</v>
      </c>
      <c r="B7719">
        <v>3914.38037109375</v>
      </c>
      <c r="C7719">
        <v>5.5714111328125</v>
      </c>
      <c r="D7719">
        <v>10.59915161132812</v>
      </c>
      <c r="E7719">
        <v>0.94127661695318299</v>
      </c>
      <c r="F7719">
        <v>6.2055325508117676</v>
      </c>
      <c r="G7719">
        <v>0.1215401962399483</v>
      </c>
      <c r="H7719" s="15">
        <v>-999</v>
      </c>
    </row>
    <row r="7720" spans="1:8" x14ac:dyDescent="0.35">
      <c r="A7720" s="14">
        <v>75645</v>
      </c>
      <c r="B7720">
        <v>5906.16845703125</v>
      </c>
      <c r="C7720">
        <v>7.912567138671875</v>
      </c>
      <c r="D7720">
        <v>10.35482788085938</v>
      </c>
      <c r="E7720">
        <v>0.93394805198320374</v>
      </c>
      <c r="F7720">
        <v>11.07216739654541</v>
      </c>
      <c r="G7720">
        <v>8.992645263671875</v>
      </c>
      <c r="H7720" s="15">
        <v>-999</v>
      </c>
    </row>
    <row r="7721" spans="1:8" x14ac:dyDescent="0.35">
      <c r="A7721" s="14">
        <v>75646</v>
      </c>
      <c r="B7721">
        <v>3900.40185546875</v>
      </c>
      <c r="C7721">
        <v>6.192413330078125</v>
      </c>
      <c r="D7721">
        <v>9.280181884765625</v>
      </c>
      <c r="E7721">
        <v>0.78705271641452057</v>
      </c>
      <c r="F7721">
        <v>9.1273746490478516</v>
      </c>
      <c r="G7721">
        <v>4.8740968704223633</v>
      </c>
      <c r="H7721" s="15">
        <v>-999</v>
      </c>
    </row>
    <row r="7722" spans="1:8" x14ac:dyDescent="0.35">
      <c r="A7722" s="14">
        <v>75647</v>
      </c>
      <c r="B7722">
        <v>5728.0625</v>
      </c>
      <c r="C7722">
        <v>4.890625</v>
      </c>
      <c r="D7722">
        <v>10.65536499023438</v>
      </c>
      <c r="E7722">
        <v>0.88997983517002011</v>
      </c>
      <c r="F7722">
        <v>5.0933361053466797</v>
      </c>
      <c r="G7722">
        <v>8.3452835083007813</v>
      </c>
      <c r="H7722" s="15">
        <v>-999</v>
      </c>
    </row>
    <row r="7723" spans="1:8" x14ac:dyDescent="0.35">
      <c r="A7723" s="14">
        <v>75648</v>
      </c>
      <c r="B7723">
        <v>4467.85693359375</v>
      </c>
      <c r="C7723">
        <v>5.56634521484375</v>
      </c>
      <c r="D7723">
        <v>10.54833984375</v>
      </c>
      <c r="E7723">
        <v>0.82494329169987435</v>
      </c>
      <c r="F7723">
        <v>7.9513707160949707</v>
      </c>
      <c r="G7723">
        <v>5.4333839416503906</v>
      </c>
      <c r="H7723" s="15">
        <v>-999</v>
      </c>
    </row>
    <row r="7724" spans="1:8" x14ac:dyDescent="0.35">
      <c r="A7724" s="14">
        <v>75649</v>
      </c>
      <c r="B7724">
        <v>4965.93310546875</v>
      </c>
      <c r="C7724">
        <v>3.06915283203125</v>
      </c>
      <c r="D7724">
        <v>9.33099365234375</v>
      </c>
      <c r="E7724">
        <v>0.78398720498028296</v>
      </c>
      <c r="F7724">
        <v>5.5931596755981454</v>
      </c>
      <c r="G7724">
        <v>13.01754665374756</v>
      </c>
      <c r="H7724" s="15">
        <v>-999</v>
      </c>
    </row>
    <row r="7725" spans="1:8" x14ac:dyDescent="0.35">
      <c r="A7725" s="14">
        <v>75650</v>
      </c>
      <c r="B7725">
        <v>3052.324951171875</v>
      </c>
      <c r="C7725">
        <v>4.02447509765625</v>
      </c>
      <c r="D7725">
        <v>6.459503173828125</v>
      </c>
      <c r="E7725">
        <v>0.8206634171477164</v>
      </c>
      <c r="F7725">
        <v>4.0959043502807617</v>
      </c>
      <c r="G7725">
        <v>2.426005601882935</v>
      </c>
      <c r="H7725" s="15">
        <v>-999</v>
      </c>
    </row>
    <row r="7726" spans="1:8" x14ac:dyDescent="0.35">
      <c r="A7726" s="14">
        <v>75651</v>
      </c>
      <c r="B7726">
        <v>7417.4833984375</v>
      </c>
      <c r="C7726">
        <v>2.834136962890625</v>
      </c>
      <c r="D7726">
        <v>7.606597900390625</v>
      </c>
      <c r="E7726">
        <v>0.76212277721348731</v>
      </c>
      <c r="F7726">
        <v>3.1627225875854492</v>
      </c>
      <c r="G7726">
        <v>5.6621474213898182E-3</v>
      </c>
      <c r="H7726" s="15">
        <v>-999</v>
      </c>
    </row>
    <row r="7727" spans="1:8" x14ac:dyDescent="0.35">
      <c r="A7727" s="14">
        <v>75652</v>
      </c>
      <c r="B7727">
        <v>7951.28515625</v>
      </c>
      <c r="C7727">
        <v>1.121063232421875</v>
      </c>
      <c r="D7727">
        <v>8.996917724609375</v>
      </c>
      <c r="E7727">
        <v>0.69348613379236579</v>
      </c>
      <c r="F7727">
        <v>2.4564123153686519</v>
      </c>
      <c r="G7727">
        <v>1.3969938736408951E-3</v>
      </c>
      <c r="H7727" s="15">
        <v>-999</v>
      </c>
    </row>
    <row r="7728" spans="1:8" x14ac:dyDescent="0.35">
      <c r="A7728" s="14">
        <v>75653</v>
      </c>
      <c r="B7728">
        <v>5778.2841796875</v>
      </c>
      <c r="C7728">
        <v>2.78448486328125</v>
      </c>
      <c r="D7728">
        <v>8.3914794921875</v>
      </c>
      <c r="E7728">
        <v>0.68866390404063749</v>
      </c>
      <c r="F7728">
        <v>2.0035572052001949</v>
      </c>
      <c r="G7728">
        <v>0</v>
      </c>
      <c r="H7728" s="15">
        <v>-999</v>
      </c>
    </row>
    <row r="7729" spans="1:8" x14ac:dyDescent="0.35">
      <c r="A7729" s="14">
        <v>75654</v>
      </c>
      <c r="B7729">
        <v>1459.204956054688</v>
      </c>
      <c r="C7729">
        <v>3.2535400390625</v>
      </c>
      <c r="D7729">
        <v>8.114715576171875</v>
      </c>
      <c r="E7729">
        <v>0.853687915517787</v>
      </c>
      <c r="F7729">
        <v>4.3830375671386719</v>
      </c>
      <c r="G7729">
        <v>12.393119812011721</v>
      </c>
      <c r="H7729" s="15">
        <v>-999</v>
      </c>
    </row>
    <row r="7730" spans="1:8" x14ac:dyDescent="0.35">
      <c r="A7730" s="14">
        <v>75655</v>
      </c>
      <c r="B7730">
        <v>1781.764038085938</v>
      </c>
      <c r="C7730">
        <v>5.448822021484375</v>
      </c>
      <c r="D7730">
        <v>9.453155517578125</v>
      </c>
      <c r="E7730">
        <v>1.008835865732252</v>
      </c>
      <c r="F7730">
        <v>1.634007453918457</v>
      </c>
      <c r="G7730">
        <v>7.7034980058670044E-2</v>
      </c>
      <c r="H7730" s="15">
        <v>-999</v>
      </c>
    </row>
    <row r="7731" spans="1:8" x14ac:dyDescent="0.35">
      <c r="A7731" s="14">
        <v>75656</v>
      </c>
      <c r="B7731">
        <v>5009.42431640625</v>
      </c>
      <c r="C7731">
        <v>7.189239501953125</v>
      </c>
      <c r="D7731">
        <v>10.30618286132812</v>
      </c>
      <c r="E7731">
        <v>1.003403126259576</v>
      </c>
      <c r="F7731">
        <v>1.6357793807983401</v>
      </c>
      <c r="G7731">
        <v>3.505871444940567E-2</v>
      </c>
      <c r="H7731" s="15">
        <v>-999</v>
      </c>
    </row>
    <row r="7732" spans="1:8" x14ac:dyDescent="0.35">
      <c r="A7732" s="14">
        <v>75657</v>
      </c>
      <c r="B7732">
        <v>2552.69580078125</v>
      </c>
      <c r="C7732">
        <v>7.293609619140625</v>
      </c>
      <c r="D7732">
        <v>9.012054443359375</v>
      </c>
      <c r="E7732">
        <v>0.96163008000207895</v>
      </c>
      <c r="F7732">
        <v>1.432836532592773</v>
      </c>
      <c r="G7732">
        <v>5.0858628004789352E-2</v>
      </c>
      <c r="H7732" s="15">
        <v>-999</v>
      </c>
    </row>
    <row r="7733" spans="1:8" x14ac:dyDescent="0.35">
      <c r="A7733" s="14">
        <v>75658</v>
      </c>
      <c r="B7733">
        <v>8897.7333984375</v>
      </c>
      <c r="C7733">
        <v>3.21502685546875</v>
      </c>
      <c r="D7733">
        <v>15.25125122070312</v>
      </c>
      <c r="E7733">
        <v>0.92588089215777525</v>
      </c>
      <c r="F7733">
        <v>2.1763687133789058</v>
      </c>
      <c r="G7733">
        <v>3.0618178425356751E-4</v>
      </c>
      <c r="H7733" s="15">
        <v>-999</v>
      </c>
    </row>
    <row r="7734" spans="1:8" x14ac:dyDescent="0.35">
      <c r="A7734" s="14">
        <v>75659</v>
      </c>
      <c r="B7734">
        <v>9759.7890625</v>
      </c>
      <c r="C7734">
        <v>2.375213623046875</v>
      </c>
      <c r="D7734">
        <v>14.65121459960938</v>
      </c>
      <c r="E7734">
        <v>0.83378433399644181</v>
      </c>
      <c r="F7734">
        <v>2.718287467956543</v>
      </c>
      <c r="G7734">
        <v>0</v>
      </c>
      <c r="H7734" s="15">
        <v>-999</v>
      </c>
    </row>
    <row r="7735" spans="1:8" x14ac:dyDescent="0.35">
      <c r="A7735" s="14">
        <v>75660</v>
      </c>
      <c r="B7735">
        <v>9319.701171875</v>
      </c>
      <c r="C7735">
        <v>1.82916259765625</v>
      </c>
      <c r="D7735">
        <v>15.07394409179688</v>
      </c>
      <c r="E7735">
        <v>0.81868576183532926</v>
      </c>
      <c r="F7735">
        <v>1.509493827819824</v>
      </c>
      <c r="G7735">
        <v>0</v>
      </c>
      <c r="H7735" s="15">
        <v>-999</v>
      </c>
    </row>
    <row r="7736" spans="1:8" x14ac:dyDescent="0.35">
      <c r="A7736" s="14">
        <v>75661</v>
      </c>
      <c r="B7736">
        <v>10585.6015625</v>
      </c>
      <c r="C7736">
        <v>0.64593505859375</v>
      </c>
      <c r="D7736">
        <v>15.08584594726562</v>
      </c>
      <c r="E7736">
        <v>0.80661135375264725</v>
      </c>
      <c r="F7736">
        <v>2.5095844268798828</v>
      </c>
      <c r="G7736">
        <v>2.995875547640026E-6</v>
      </c>
      <c r="H7736" s="15">
        <v>-999</v>
      </c>
    </row>
    <row r="7737" spans="1:8" x14ac:dyDescent="0.35">
      <c r="A7737" s="14">
        <v>75662</v>
      </c>
      <c r="B7737">
        <v>10292.5546875</v>
      </c>
      <c r="C7737">
        <v>3.30621337890625</v>
      </c>
      <c r="D7737">
        <v>15.8934326171875</v>
      </c>
      <c r="E7737">
        <v>0.83243858785277458</v>
      </c>
      <c r="F7737">
        <v>2.350953102111816</v>
      </c>
      <c r="G7737">
        <v>2.995875547640026E-6</v>
      </c>
      <c r="H7737" s="15">
        <v>-999</v>
      </c>
    </row>
    <row r="7738" spans="1:8" x14ac:dyDescent="0.35">
      <c r="A7738" s="14">
        <v>75663</v>
      </c>
      <c r="B7738">
        <v>10386.267578125</v>
      </c>
      <c r="C7738">
        <v>3.0367431640625</v>
      </c>
      <c r="D7738">
        <v>16.04156494140625</v>
      </c>
      <c r="E7738">
        <v>0.91327720722703765</v>
      </c>
      <c r="F7738">
        <v>1.927343368530273</v>
      </c>
      <c r="G7738">
        <v>2.995875547640026E-6</v>
      </c>
      <c r="H7738" s="15">
        <v>-999</v>
      </c>
    </row>
    <row r="7739" spans="1:8" x14ac:dyDescent="0.35">
      <c r="A7739" s="14">
        <v>75664</v>
      </c>
      <c r="B7739">
        <v>5758.60986328125</v>
      </c>
      <c r="C7739">
        <v>3.752960205078125</v>
      </c>
      <c r="D7739">
        <v>15.24801635742188</v>
      </c>
      <c r="E7739">
        <v>0.98912733383374773</v>
      </c>
      <c r="F7739">
        <v>1.4505615234375</v>
      </c>
      <c r="G7739">
        <v>1.9688236713409419</v>
      </c>
      <c r="H7739" s="15">
        <v>-999</v>
      </c>
    </row>
    <row r="7740" spans="1:8" x14ac:dyDescent="0.35">
      <c r="A7740" s="14">
        <v>75665</v>
      </c>
      <c r="B7740">
        <v>4384.498046875</v>
      </c>
      <c r="C7740">
        <v>4.579620361328125</v>
      </c>
      <c r="D7740">
        <v>10.84133911132812</v>
      </c>
      <c r="E7740">
        <v>0.99629796105388324</v>
      </c>
      <c r="F7740">
        <v>2.0412216186523442</v>
      </c>
      <c r="G7740">
        <v>0.60706448554992676</v>
      </c>
      <c r="H7740" s="15">
        <v>-999</v>
      </c>
    </row>
    <row r="7741" spans="1:8" x14ac:dyDescent="0.35">
      <c r="A7741" s="14">
        <v>75666</v>
      </c>
      <c r="B7741">
        <v>1680.28466796875</v>
      </c>
      <c r="C7741">
        <v>5.6058349609375</v>
      </c>
      <c r="D7741">
        <v>9.8466796875</v>
      </c>
      <c r="E7741">
        <v>1.0164352044950029</v>
      </c>
      <c r="F7741">
        <v>4.2886552810668954</v>
      </c>
      <c r="G7741">
        <v>10.034024238586429</v>
      </c>
      <c r="H7741" s="15">
        <v>-999</v>
      </c>
    </row>
    <row r="7742" spans="1:8" x14ac:dyDescent="0.35">
      <c r="A7742" s="14">
        <v>75667</v>
      </c>
      <c r="B7742">
        <v>4614.38037109375</v>
      </c>
      <c r="C7742">
        <v>4.80450439453125</v>
      </c>
      <c r="D7742">
        <v>12.49111938476562</v>
      </c>
      <c r="E7742">
        <v>0.98753823711949651</v>
      </c>
      <c r="F7742">
        <v>3.6186790466308589</v>
      </c>
      <c r="G7742">
        <v>1.5437619686126709</v>
      </c>
      <c r="H7742" s="15">
        <v>-999</v>
      </c>
    </row>
    <row r="7743" spans="1:8" x14ac:dyDescent="0.35">
      <c r="A7743" s="14">
        <v>75668</v>
      </c>
      <c r="B7743">
        <v>3689.158447265625</v>
      </c>
      <c r="C7743">
        <v>8.649078369140625</v>
      </c>
      <c r="D7743">
        <v>12.25003051757812</v>
      </c>
      <c r="E7743">
        <v>1.100600330914445</v>
      </c>
      <c r="F7743">
        <v>5.4247798919677734</v>
      </c>
      <c r="G7743">
        <v>0.91745346784591675</v>
      </c>
      <c r="H7743" s="15">
        <v>-999</v>
      </c>
    </row>
    <row r="7744" spans="1:8" x14ac:dyDescent="0.35">
      <c r="A7744" s="14">
        <v>75669</v>
      </c>
      <c r="B7744">
        <v>4719.48388671875</v>
      </c>
      <c r="C7744">
        <v>7.46783447265625</v>
      </c>
      <c r="D7744">
        <v>12.42193603515625</v>
      </c>
      <c r="E7744">
        <v>0.98414914863536096</v>
      </c>
      <c r="F7744">
        <v>4.7096061706542969</v>
      </c>
      <c r="G7744">
        <v>6.3716500997543335E-2</v>
      </c>
      <c r="H7744" s="15">
        <v>-999</v>
      </c>
    </row>
    <row r="7745" spans="1:8" x14ac:dyDescent="0.35">
      <c r="A7745" s="14">
        <v>75670</v>
      </c>
      <c r="B7745">
        <v>1072.44580078125</v>
      </c>
      <c r="C7745">
        <v>9.799896240234375</v>
      </c>
      <c r="D7745">
        <v>12.61004638671875</v>
      </c>
      <c r="E7745">
        <v>1.2644444494435141</v>
      </c>
      <c r="F7745">
        <v>7.6646809577941886</v>
      </c>
      <c r="G7745">
        <v>35.286079406738281</v>
      </c>
      <c r="H7745" s="15">
        <v>-999</v>
      </c>
    </row>
    <row r="7746" spans="1:8" x14ac:dyDescent="0.35">
      <c r="A7746" s="14">
        <v>75671</v>
      </c>
      <c r="B7746">
        <v>1531.691040039062</v>
      </c>
      <c r="C7746">
        <v>4.705230712890625</v>
      </c>
      <c r="D7746">
        <v>12.71600341796875</v>
      </c>
      <c r="E7746">
        <v>1.2515178452293581</v>
      </c>
      <c r="F7746">
        <v>4.7964553833007813</v>
      </c>
      <c r="G7746">
        <v>14.93235874176025</v>
      </c>
      <c r="H7746" s="15">
        <v>-999</v>
      </c>
    </row>
    <row r="7747" spans="1:8" x14ac:dyDescent="0.35">
      <c r="A7747" s="14">
        <v>75672</v>
      </c>
      <c r="B7747">
        <v>9268.9609375</v>
      </c>
      <c r="C7747">
        <v>4.911895751953125</v>
      </c>
      <c r="D7747">
        <v>13.89443969726562</v>
      </c>
      <c r="E7747">
        <v>0.98034824680172805</v>
      </c>
      <c r="F7747">
        <v>4.9971818923950204</v>
      </c>
      <c r="G7747">
        <v>6.8571101874113083E-3</v>
      </c>
      <c r="H7747" s="15">
        <v>-999</v>
      </c>
    </row>
    <row r="7748" spans="1:8" x14ac:dyDescent="0.35">
      <c r="A7748" s="14">
        <v>75673</v>
      </c>
      <c r="B7748">
        <v>12440.7041015625</v>
      </c>
      <c r="C7748">
        <v>7.927764892578125</v>
      </c>
      <c r="D7748">
        <v>14.13229370117188</v>
      </c>
      <c r="E7748">
        <v>1.0789898653437719</v>
      </c>
      <c r="F7748">
        <v>3.482202529907227</v>
      </c>
      <c r="G7748">
        <v>0.23877725005149841</v>
      </c>
      <c r="H7748" s="15">
        <v>-999</v>
      </c>
    </row>
    <row r="7749" spans="1:8" x14ac:dyDescent="0.35">
      <c r="A7749" s="14">
        <v>75674</v>
      </c>
      <c r="B7749">
        <v>6583.90478515625</v>
      </c>
      <c r="C7749">
        <v>9.291351318359375</v>
      </c>
      <c r="D7749">
        <v>15.69992065429688</v>
      </c>
      <c r="E7749">
        <v>1.2085952225162579</v>
      </c>
      <c r="F7749">
        <v>2.8950872421264648</v>
      </c>
      <c r="G7749">
        <v>9.676823765039444E-2</v>
      </c>
      <c r="H7749" s="15">
        <v>-999</v>
      </c>
    </row>
    <row r="7750" spans="1:8" x14ac:dyDescent="0.35">
      <c r="A7750" s="14">
        <v>75675</v>
      </c>
      <c r="B7750">
        <v>6851.064453125</v>
      </c>
      <c r="C7750">
        <v>6.141754150390625</v>
      </c>
      <c r="D7750">
        <v>10.661865234375</v>
      </c>
      <c r="E7750">
        <v>0.94219118846766459</v>
      </c>
      <c r="F7750">
        <v>6.0336074829101563</v>
      </c>
      <c r="G7750">
        <v>4.6085653305053711</v>
      </c>
      <c r="H7750" s="15">
        <v>-999</v>
      </c>
    </row>
    <row r="7751" spans="1:8" x14ac:dyDescent="0.35">
      <c r="A7751" s="14">
        <v>75676</v>
      </c>
      <c r="B7751">
        <v>4249.365234375</v>
      </c>
      <c r="C7751">
        <v>6.302825927734375</v>
      </c>
      <c r="D7751">
        <v>11.61434936523438</v>
      </c>
      <c r="E7751">
        <v>0.97833737433847856</v>
      </c>
      <c r="F7751">
        <v>5.7455883026123047</v>
      </c>
      <c r="G7751">
        <v>0.57261461019515991</v>
      </c>
      <c r="H7751" s="15">
        <v>-999</v>
      </c>
    </row>
    <row r="7752" spans="1:8" x14ac:dyDescent="0.35">
      <c r="A7752" s="14">
        <v>75677</v>
      </c>
      <c r="B7752">
        <v>5816.59765625</v>
      </c>
      <c r="C7752">
        <v>5.4093017578125</v>
      </c>
      <c r="D7752">
        <v>11.928955078125</v>
      </c>
      <c r="E7752">
        <v>0.95355180488910218</v>
      </c>
      <c r="F7752">
        <v>3.876566886901855</v>
      </c>
      <c r="G7752">
        <v>0.17155067622661591</v>
      </c>
      <c r="H7752" s="15">
        <v>-999</v>
      </c>
    </row>
    <row r="7753" spans="1:8" x14ac:dyDescent="0.35">
      <c r="A7753" s="14">
        <v>75678</v>
      </c>
      <c r="B7753">
        <v>7671.69921875</v>
      </c>
      <c r="C7753">
        <v>7.194305419921875</v>
      </c>
      <c r="D7753">
        <v>12.953857421875</v>
      </c>
      <c r="E7753">
        <v>1.043908744468244</v>
      </c>
      <c r="F7753">
        <v>2.8126688003540039</v>
      </c>
      <c r="G7753">
        <v>0.2111348211765289</v>
      </c>
      <c r="H7753" s="15">
        <v>-999</v>
      </c>
    </row>
    <row r="7754" spans="1:8" x14ac:dyDescent="0.35">
      <c r="A7754" s="14">
        <v>75679</v>
      </c>
      <c r="B7754">
        <v>5383.7578125</v>
      </c>
      <c r="C7754">
        <v>5.6392822265625</v>
      </c>
      <c r="D7754">
        <v>12.494384765625</v>
      </c>
      <c r="E7754">
        <v>1.0279527120054739</v>
      </c>
      <c r="F7754">
        <v>1.966336250305176</v>
      </c>
      <c r="G7754">
        <v>1.9893555641174321</v>
      </c>
      <c r="H7754" s="15">
        <v>-999</v>
      </c>
    </row>
    <row r="7755" spans="1:8" x14ac:dyDescent="0.35">
      <c r="A7755" s="14">
        <v>75680</v>
      </c>
      <c r="B7755">
        <v>3934.0556640625</v>
      </c>
      <c r="C7755">
        <v>6.905609130859375</v>
      </c>
      <c r="D7755">
        <v>11.85433959960938</v>
      </c>
      <c r="E7755">
        <v>0.99741548757241349</v>
      </c>
      <c r="F7755">
        <v>5.1855020523071289</v>
      </c>
      <c r="G7755">
        <v>0.13949371874332431</v>
      </c>
      <c r="H7755" s="15">
        <v>-999</v>
      </c>
    </row>
    <row r="7756" spans="1:8" x14ac:dyDescent="0.35">
      <c r="A7756" s="14">
        <v>75681</v>
      </c>
      <c r="B7756">
        <v>7300.4716796875</v>
      </c>
      <c r="C7756">
        <v>8.353240966796875</v>
      </c>
      <c r="D7756">
        <v>12.06948852539062</v>
      </c>
      <c r="E7756">
        <v>0.85020340508554137</v>
      </c>
      <c r="F7756">
        <v>5.7447023391723633</v>
      </c>
      <c r="G7756">
        <v>2.5240657851099971E-2</v>
      </c>
      <c r="H7756" s="15">
        <v>-999</v>
      </c>
    </row>
    <row r="7757" spans="1:8" x14ac:dyDescent="0.35">
      <c r="A7757" s="14">
        <v>75682</v>
      </c>
      <c r="B7757">
        <v>5580.50341796875</v>
      </c>
      <c r="C7757">
        <v>6.633087158203125</v>
      </c>
      <c r="D7757">
        <v>13.10736083984375</v>
      </c>
      <c r="E7757">
        <v>0.97616061268991461</v>
      </c>
      <c r="F7757">
        <v>7.0226202011108398</v>
      </c>
      <c r="G7757">
        <v>0.42421436309814448</v>
      </c>
      <c r="H7757" s="15">
        <v>-999</v>
      </c>
    </row>
    <row r="7758" spans="1:8" x14ac:dyDescent="0.35">
      <c r="A7758" s="14">
        <v>75683</v>
      </c>
      <c r="B7758">
        <v>3354.173828125</v>
      </c>
      <c r="C7758">
        <v>8.761505126953125</v>
      </c>
      <c r="D7758">
        <v>11.58297729492188</v>
      </c>
      <c r="E7758">
        <v>1.0485396302966969</v>
      </c>
      <c r="F7758">
        <v>8.6692028045654297</v>
      </c>
      <c r="G7758">
        <v>8.8461217880249023</v>
      </c>
      <c r="H7758" s="15">
        <v>-999</v>
      </c>
    </row>
    <row r="7759" spans="1:8" x14ac:dyDescent="0.35">
      <c r="A7759" s="14">
        <v>75684</v>
      </c>
      <c r="B7759">
        <v>5077.25</v>
      </c>
      <c r="C7759">
        <v>5.74969482421875</v>
      </c>
      <c r="D7759">
        <v>10.49319458007812</v>
      </c>
      <c r="E7759">
        <v>0.99491591386650158</v>
      </c>
      <c r="F7759">
        <v>4.0418453216552734</v>
      </c>
      <c r="G7759">
        <v>3.8720982074737549</v>
      </c>
      <c r="H7759" s="15">
        <v>-999</v>
      </c>
    </row>
    <row r="7760" spans="1:8" x14ac:dyDescent="0.35">
      <c r="A7760" s="14">
        <v>75685</v>
      </c>
      <c r="B7760">
        <v>5246.0361328125</v>
      </c>
      <c r="C7760">
        <v>5.682830810546875</v>
      </c>
      <c r="D7760">
        <v>10.30184936523438</v>
      </c>
      <c r="E7760">
        <v>0.91215332022367823</v>
      </c>
      <c r="F7760">
        <v>4.517298698425293</v>
      </c>
      <c r="G7760">
        <v>0.31622329354286188</v>
      </c>
      <c r="H7760" s="15">
        <v>-999</v>
      </c>
    </row>
    <row r="7761" spans="1:8" x14ac:dyDescent="0.35">
      <c r="A7761" s="14">
        <v>75686</v>
      </c>
      <c r="B7761">
        <v>5904.615234375</v>
      </c>
      <c r="C7761">
        <v>5.78314208984375</v>
      </c>
      <c r="D7761">
        <v>11.30728149414062</v>
      </c>
      <c r="E7761">
        <v>1.0024231123559839</v>
      </c>
      <c r="F7761">
        <v>3.99620532989502</v>
      </c>
      <c r="G7761">
        <v>2.196103572845459</v>
      </c>
      <c r="H7761" s="15">
        <v>-999</v>
      </c>
    </row>
    <row r="7762" spans="1:8" x14ac:dyDescent="0.35">
      <c r="A7762" s="14">
        <v>75687</v>
      </c>
      <c r="B7762">
        <v>2806.9111328125</v>
      </c>
      <c r="C7762">
        <v>3.840087890625</v>
      </c>
      <c r="D7762">
        <v>4.96539306640625</v>
      </c>
      <c r="E7762">
        <v>0.86804044144979786</v>
      </c>
      <c r="F7762">
        <v>5.0733966827392578</v>
      </c>
      <c r="G7762">
        <v>10.11713314056396</v>
      </c>
      <c r="H7762" s="15">
        <v>-999</v>
      </c>
    </row>
    <row r="7763" spans="1:8" x14ac:dyDescent="0.35">
      <c r="A7763" s="14">
        <v>75688</v>
      </c>
      <c r="B7763">
        <v>5851.8046875</v>
      </c>
      <c r="C7763">
        <v>5.7142333984375</v>
      </c>
      <c r="D7763">
        <v>12.252197265625</v>
      </c>
      <c r="E7763">
        <v>1.002048855742808</v>
      </c>
      <c r="F7763">
        <v>1.233881950378418</v>
      </c>
      <c r="G7763">
        <v>7.5421594083309174E-2</v>
      </c>
      <c r="H7763" s="15">
        <v>-999</v>
      </c>
    </row>
    <row r="7764" spans="1:8" x14ac:dyDescent="0.35">
      <c r="A7764" s="14">
        <v>75689</v>
      </c>
      <c r="B7764">
        <v>12985.8955078125</v>
      </c>
      <c r="C7764">
        <v>3.6131591796875</v>
      </c>
      <c r="D7764">
        <v>14.6717529296875</v>
      </c>
      <c r="E7764">
        <v>0.94423049013560134</v>
      </c>
      <c r="F7764">
        <v>2.3881740570068359</v>
      </c>
      <c r="G7764">
        <v>0</v>
      </c>
      <c r="H7764" s="15">
        <v>-999</v>
      </c>
    </row>
    <row r="7765" spans="1:8" x14ac:dyDescent="0.35">
      <c r="A7765" s="14">
        <v>75690</v>
      </c>
      <c r="B7765">
        <v>4480.2822265625</v>
      </c>
      <c r="C7765">
        <v>6.968414306640625</v>
      </c>
      <c r="D7765">
        <v>14.18310546875</v>
      </c>
      <c r="E7765">
        <v>1.178246155540333</v>
      </c>
      <c r="F7765">
        <v>2.9057216644287109</v>
      </c>
      <c r="G7765">
        <v>0.15152186155319211</v>
      </c>
      <c r="H7765" s="15">
        <v>-999</v>
      </c>
    </row>
    <row r="7766" spans="1:8" x14ac:dyDescent="0.35">
      <c r="A7766" s="14">
        <v>75691</v>
      </c>
      <c r="B7766">
        <v>16697.65234375</v>
      </c>
      <c r="C7766">
        <v>7.17608642578125</v>
      </c>
      <c r="D7766">
        <v>17.369171142578121</v>
      </c>
      <c r="E7766">
        <v>1.2129753813488651</v>
      </c>
      <c r="F7766">
        <v>2.0678081512451172</v>
      </c>
      <c r="G7766">
        <v>2.5240657851099971E-2</v>
      </c>
      <c r="H7766" s="15">
        <v>-999</v>
      </c>
    </row>
    <row r="7767" spans="1:8" x14ac:dyDescent="0.35">
      <c r="A7767" s="14">
        <v>75692</v>
      </c>
      <c r="B7767">
        <v>16623.61328125</v>
      </c>
      <c r="C7767">
        <v>5.907745361328125</v>
      </c>
      <c r="D7767">
        <v>20.841766357421879</v>
      </c>
      <c r="E7767">
        <v>1.1227971028628481</v>
      </c>
      <c r="F7767">
        <v>3.6226673126220699</v>
      </c>
      <c r="G7767">
        <v>2.995875547640026E-6</v>
      </c>
      <c r="H7767" s="15">
        <v>-999</v>
      </c>
    </row>
    <row r="7768" spans="1:8" x14ac:dyDescent="0.35">
      <c r="A7768" s="14">
        <v>75693</v>
      </c>
      <c r="B7768">
        <v>16056.67578125</v>
      </c>
      <c r="C7768">
        <v>7.232818603515625</v>
      </c>
      <c r="D7768">
        <v>20.497955322265621</v>
      </c>
      <c r="E7768">
        <v>1.2645380019156609</v>
      </c>
      <c r="F7768">
        <v>2.312402725219727</v>
      </c>
      <c r="G7768">
        <v>2.995875547640026E-6</v>
      </c>
      <c r="H7768" s="15">
        <v>-999</v>
      </c>
    </row>
    <row r="7769" spans="1:8" x14ac:dyDescent="0.35">
      <c r="A7769" s="14">
        <v>75694</v>
      </c>
      <c r="B7769">
        <v>14976.1298828125</v>
      </c>
      <c r="C7769">
        <v>5.832763671875</v>
      </c>
      <c r="D7769">
        <v>20.975830078125</v>
      </c>
      <c r="E7769">
        <v>1.2306996399055949</v>
      </c>
      <c r="F7769">
        <v>1.813021659851074</v>
      </c>
      <c r="G7769">
        <v>2.9388123657554388E-3</v>
      </c>
      <c r="H7769" s="15">
        <v>-999</v>
      </c>
    </row>
    <row r="7770" spans="1:8" x14ac:dyDescent="0.35">
      <c r="A7770" s="14">
        <v>75695</v>
      </c>
      <c r="B7770">
        <v>12360.4521484375</v>
      </c>
      <c r="C7770">
        <v>12.11370849609375</v>
      </c>
      <c r="D7770">
        <v>21.22125244140625</v>
      </c>
      <c r="E7770">
        <v>1.4612792779852799</v>
      </c>
      <c r="F7770">
        <v>3.4401073455810551</v>
      </c>
      <c r="G7770">
        <v>1.0797748109325771E-3</v>
      </c>
      <c r="H7770" s="15">
        <v>-999</v>
      </c>
    </row>
    <row r="7771" spans="1:8" x14ac:dyDescent="0.35">
      <c r="A7771" s="14">
        <v>75696</v>
      </c>
      <c r="B7771">
        <v>18668.2109375</v>
      </c>
      <c r="C7771">
        <v>16.58837890625</v>
      </c>
      <c r="D7771">
        <v>24.1727294921875</v>
      </c>
      <c r="E7771">
        <v>1.2313951103538281</v>
      </c>
      <c r="F7771">
        <v>5.7699594497680664</v>
      </c>
      <c r="G7771">
        <v>2.995875547640026E-6</v>
      </c>
      <c r="H7771" s="15">
        <v>-999</v>
      </c>
    </row>
    <row r="7772" spans="1:8" x14ac:dyDescent="0.35">
      <c r="A7772" s="14">
        <v>75697</v>
      </c>
      <c r="B7772">
        <v>4121.99853515625</v>
      </c>
      <c r="C7772">
        <v>8.828369140625</v>
      </c>
      <c r="D7772">
        <v>17.540008544921879</v>
      </c>
      <c r="E7772">
        <v>1.239271911277342</v>
      </c>
      <c r="F7772">
        <v>2.5587692260742192</v>
      </c>
      <c r="G7772">
        <v>5.9398612976074219</v>
      </c>
      <c r="H7772" s="15">
        <v>-999</v>
      </c>
    </row>
    <row r="7773" spans="1:8" x14ac:dyDescent="0.35">
      <c r="A7773" s="14">
        <v>75698</v>
      </c>
      <c r="B7773">
        <v>17227.310546875</v>
      </c>
      <c r="C7773">
        <v>7.583343505859375</v>
      </c>
      <c r="D7773">
        <v>17.385406494140621</v>
      </c>
      <c r="E7773">
        <v>1.04189881496849</v>
      </c>
      <c r="F7773">
        <v>1.7859926223754881</v>
      </c>
      <c r="G7773">
        <v>2.995875547640026E-6</v>
      </c>
      <c r="H7773" s="15">
        <v>-999</v>
      </c>
    </row>
    <row r="7774" spans="1:8" x14ac:dyDescent="0.35">
      <c r="A7774" s="14">
        <v>75699</v>
      </c>
      <c r="B7774">
        <v>18644.39453125</v>
      </c>
      <c r="C7774">
        <v>5.73956298828125</v>
      </c>
      <c r="D7774">
        <v>21.282867431640621</v>
      </c>
      <c r="E7774">
        <v>1.075638420418807</v>
      </c>
      <c r="F7774">
        <v>1.8923377990722661</v>
      </c>
      <c r="G7774">
        <v>2.995875547640026E-6</v>
      </c>
      <c r="H7774" s="15">
        <v>-999</v>
      </c>
    </row>
    <row r="7775" spans="1:8" x14ac:dyDescent="0.35">
      <c r="A7775" s="14">
        <v>75700</v>
      </c>
      <c r="B7775">
        <v>15426.57421875</v>
      </c>
      <c r="C7775">
        <v>8.40289306640625</v>
      </c>
      <c r="D7775">
        <v>18.463287353515621</v>
      </c>
      <c r="E7775">
        <v>1.156232563449177</v>
      </c>
      <c r="F7775">
        <v>2.3234796524047852</v>
      </c>
      <c r="G7775">
        <v>5.7277627289295197E-2</v>
      </c>
      <c r="H7775" s="15">
        <v>-999</v>
      </c>
    </row>
    <row r="7776" spans="1:8" x14ac:dyDescent="0.35">
      <c r="A7776" s="14">
        <v>75701</v>
      </c>
      <c r="B7776">
        <v>5802.61865234375</v>
      </c>
      <c r="C7776">
        <v>11.23843383789062</v>
      </c>
      <c r="D7776">
        <v>14.36148071289062</v>
      </c>
      <c r="E7776">
        <v>1.2938957449441011</v>
      </c>
      <c r="F7776">
        <v>5.0352897644042969</v>
      </c>
      <c r="G7776">
        <v>5.3942055702209473</v>
      </c>
      <c r="H7776" s="15">
        <v>-999</v>
      </c>
    </row>
    <row r="7777" spans="1:8" x14ac:dyDescent="0.35">
      <c r="A7777" s="14">
        <v>75702</v>
      </c>
      <c r="B7777">
        <v>8403.28125</v>
      </c>
      <c r="C7777">
        <v>12.58175659179688</v>
      </c>
      <c r="D7777">
        <v>20.283905029296879</v>
      </c>
      <c r="E7777">
        <v>1.3540613322806681</v>
      </c>
      <c r="F7777">
        <v>7.3562793731689453</v>
      </c>
      <c r="G7777">
        <v>0.66802418231964111</v>
      </c>
      <c r="H7777" s="15">
        <v>-999</v>
      </c>
    </row>
    <row r="7778" spans="1:8" x14ac:dyDescent="0.35">
      <c r="A7778" s="14">
        <v>75703</v>
      </c>
      <c r="B7778">
        <v>18219.322265625</v>
      </c>
      <c r="C7778">
        <v>15.15997314453125</v>
      </c>
      <c r="D7778">
        <v>26.70904541015625</v>
      </c>
      <c r="E7778">
        <v>1.4448130932421479</v>
      </c>
      <c r="F7778">
        <v>4.4477310180664063</v>
      </c>
      <c r="G7778">
        <v>2.995875547640026E-6</v>
      </c>
      <c r="H7778" s="15">
        <v>-999</v>
      </c>
    </row>
    <row r="7779" spans="1:8" x14ac:dyDescent="0.35">
      <c r="A7779" s="14">
        <v>75704</v>
      </c>
      <c r="B7779">
        <v>11729.8310546875</v>
      </c>
      <c r="C7779">
        <v>10.87576293945312</v>
      </c>
      <c r="D7779">
        <v>23.122955322265621</v>
      </c>
      <c r="E7779">
        <v>1.421319196584574</v>
      </c>
      <c r="F7779">
        <v>4.5611658096313477</v>
      </c>
      <c r="G7779">
        <v>4.1436467170715332</v>
      </c>
      <c r="H7779" s="15">
        <v>-999</v>
      </c>
    </row>
    <row r="7780" spans="1:8" x14ac:dyDescent="0.35">
      <c r="A7780" s="14">
        <v>75705</v>
      </c>
      <c r="B7780">
        <v>13527.9814453125</v>
      </c>
      <c r="C7780">
        <v>8.764556884765625</v>
      </c>
      <c r="D7780">
        <v>16.74322509765625</v>
      </c>
      <c r="E7780">
        <v>1.116793338630826</v>
      </c>
      <c r="F7780">
        <v>4.0258941650390616</v>
      </c>
      <c r="G7780">
        <v>1.937961339950562</v>
      </c>
      <c r="H7780" s="15">
        <v>-999</v>
      </c>
    </row>
    <row r="7781" spans="1:8" x14ac:dyDescent="0.35">
      <c r="A7781" s="14">
        <v>75706</v>
      </c>
      <c r="B7781">
        <v>11785.748046875</v>
      </c>
      <c r="C7781">
        <v>7.12847900390625</v>
      </c>
      <c r="D7781">
        <v>15.86532592773438</v>
      </c>
      <c r="E7781">
        <v>1.029096916992186</v>
      </c>
      <c r="F7781">
        <v>2.0084314346313481</v>
      </c>
      <c r="G7781">
        <v>4.5442681759595871E-2</v>
      </c>
      <c r="H7781" s="15">
        <v>-999</v>
      </c>
    </row>
    <row r="7782" spans="1:8" x14ac:dyDescent="0.35">
      <c r="A7782" s="14">
        <v>75707</v>
      </c>
      <c r="B7782">
        <v>9992.77734375</v>
      </c>
      <c r="C7782">
        <v>7.15887451171875</v>
      </c>
      <c r="D7782">
        <v>14.43283081054688</v>
      </c>
      <c r="E7782">
        <v>1.057590894556675</v>
      </c>
      <c r="F7782">
        <v>3.519866943359375</v>
      </c>
      <c r="G7782">
        <v>9.0549716949462891</v>
      </c>
      <c r="H7782" s="15">
        <v>-999</v>
      </c>
    </row>
    <row r="7783" spans="1:8" x14ac:dyDescent="0.35">
      <c r="A7783" s="14">
        <v>75708</v>
      </c>
      <c r="B7783">
        <v>11359.6396484375</v>
      </c>
      <c r="C7783">
        <v>6.38995361328125</v>
      </c>
      <c r="D7783">
        <v>15.51287841796875</v>
      </c>
      <c r="E7783">
        <v>1.0497983648157829</v>
      </c>
      <c r="F7783">
        <v>1.8139076232910161</v>
      </c>
      <c r="G7783">
        <v>0.13573276996612549</v>
      </c>
      <c r="H7783" s="15">
        <v>-999</v>
      </c>
    </row>
    <row r="7784" spans="1:8" x14ac:dyDescent="0.35">
      <c r="A7784" s="14">
        <v>75709</v>
      </c>
      <c r="B7784">
        <v>18043.8046875</v>
      </c>
      <c r="C7784">
        <v>7.104156494140625</v>
      </c>
      <c r="D7784">
        <v>19.9801025390625</v>
      </c>
      <c r="E7784">
        <v>1.1730513250497849</v>
      </c>
      <c r="F7784">
        <v>2.1909914016723628</v>
      </c>
      <c r="G7784">
        <v>2.995875547640026E-6</v>
      </c>
      <c r="H7784" s="15">
        <v>-999</v>
      </c>
    </row>
    <row r="7785" spans="1:8" x14ac:dyDescent="0.35">
      <c r="A7785" s="14">
        <v>75710</v>
      </c>
      <c r="B7785">
        <v>21567.6171875</v>
      </c>
      <c r="C7785">
        <v>8.864837646484375</v>
      </c>
      <c r="D7785">
        <v>28.39129638671875</v>
      </c>
      <c r="E7785">
        <v>1.3827673102913931</v>
      </c>
      <c r="F7785">
        <v>2.781651496887207</v>
      </c>
      <c r="G7785">
        <v>2.995875547640026E-6</v>
      </c>
      <c r="H7785" s="15">
        <v>-999</v>
      </c>
    </row>
    <row r="7786" spans="1:8" x14ac:dyDescent="0.35">
      <c r="A7786" s="14">
        <v>75711</v>
      </c>
      <c r="B7786">
        <v>20389.216796875</v>
      </c>
      <c r="C7786">
        <v>10.3834228515625</v>
      </c>
      <c r="D7786">
        <v>21.834259033203121</v>
      </c>
      <c r="E7786">
        <v>1.428865641528122</v>
      </c>
      <c r="F7786">
        <v>2.75506591796875</v>
      </c>
      <c r="G7786">
        <v>5.9888339601457119E-3</v>
      </c>
      <c r="H7786" s="15">
        <v>-999</v>
      </c>
    </row>
    <row r="7787" spans="1:8" x14ac:dyDescent="0.35">
      <c r="A7787" s="14">
        <v>75712</v>
      </c>
      <c r="B7787">
        <v>22385.6640625</v>
      </c>
      <c r="C7787">
        <v>8.584228515625</v>
      </c>
      <c r="D7787">
        <v>23.85272216796875</v>
      </c>
      <c r="E7787">
        <v>1.0376471763432991</v>
      </c>
      <c r="F7787">
        <v>3.216339111328125</v>
      </c>
      <c r="G7787">
        <v>2.995875547640026E-6</v>
      </c>
      <c r="H7787" s="15">
        <v>-999</v>
      </c>
    </row>
    <row r="7788" spans="1:8" x14ac:dyDescent="0.35">
      <c r="A7788" s="14">
        <v>75713</v>
      </c>
      <c r="B7788">
        <v>22440.546875</v>
      </c>
      <c r="C7788">
        <v>9.71075439453125</v>
      </c>
      <c r="D7788">
        <v>27.5198974609375</v>
      </c>
      <c r="E7788">
        <v>1.2540478138704301</v>
      </c>
      <c r="F7788">
        <v>2.6230201721191411</v>
      </c>
      <c r="G7788">
        <v>2.995875547640026E-6</v>
      </c>
      <c r="H7788" s="15">
        <v>-999</v>
      </c>
    </row>
    <row r="7789" spans="1:8" x14ac:dyDescent="0.35">
      <c r="A7789" s="14">
        <v>75714</v>
      </c>
      <c r="B7789">
        <v>22356.669921875</v>
      </c>
      <c r="C7789">
        <v>13.16323852539062</v>
      </c>
      <c r="D7789">
        <v>28.144805908203121</v>
      </c>
      <c r="E7789">
        <v>1.3832294443572499</v>
      </c>
      <c r="F7789">
        <v>3.5553150177001949</v>
      </c>
      <c r="G7789">
        <v>2.995875547640026E-6</v>
      </c>
      <c r="H7789" s="15">
        <v>-999</v>
      </c>
    </row>
    <row r="7790" spans="1:8" x14ac:dyDescent="0.35">
      <c r="A7790" s="14">
        <v>75715</v>
      </c>
      <c r="B7790">
        <v>22351.4921875</v>
      </c>
      <c r="C7790">
        <v>12.16030883789062</v>
      </c>
      <c r="D7790">
        <v>26.125244140625</v>
      </c>
      <c r="E7790">
        <v>1.1556042057361919</v>
      </c>
      <c r="F7790">
        <v>4.7135944366455078</v>
      </c>
      <c r="G7790">
        <v>2.995875547640026E-6</v>
      </c>
      <c r="H7790" s="15">
        <v>-999</v>
      </c>
    </row>
    <row r="7791" spans="1:8" x14ac:dyDescent="0.35">
      <c r="A7791" s="14">
        <v>75716</v>
      </c>
      <c r="B7791">
        <v>23025.0859375</v>
      </c>
      <c r="C7791">
        <v>12.121826171875</v>
      </c>
      <c r="D7791">
        <v>23.307830810546879</v>
      </c>
      <c r="E7791">
        <v>0.90514628790066598</v>
      </c>
      <c r="F7791">
        <v>5.5670166015625</v>
      </c>
      <c r="G7791">
        <v>9.5397466793656349E-3</v>
      </c>
      <c r="H7791" s="15">
        <v>-999</v>
      </c>
    </row>
    <row r="7792" spans="1:8" x14ac:dyDescent="0.35">
      <c r="A7792" s="14">
        <v>75717</v>
      </c>
      <c r="B7792">
        <v>23332.11328125</v>
      </c>
      <c r="C7792">
        <v>10.92034912109375</v>
      </c>
      <c r="D7792">
        <v>24.5489501953125</v>
      </c>
      <c r="E7792">
        <v>0.84349473455750668</v>
      </c>
      <c r="F7792">
        <v>5.5873994827270508</v>
      </c>
      <c r="G7792">
        <v>2.995875547640026E-6</v>
      </c>
      <c r="H7792" s="15">
        <v>-999</v>
      </c>
    </row>
    <row r="7793" spans="1:8" x14ac:dyDescent="0.35">
      <c r="A7793" s="14">
        <v>75718</v>
      </c>
      <c r="B7793">
        <v>20124.64453125</v>
      </c>
      <c r="C7793">
        <v>15.16403198242188</v>
      </c>
      <c r="D7793">
        <v>26.41497802734375</v>
      </c>
      <c r="E7793">
        <v>1.2765074143638451</v>
      </c>
      <c r="F7793">
        <v>3.7343301773071289</v>
      </c>
      <c r="G7793">
        <v>9.5397466793656349E-3</v>
      </c>
      <c r="H7793" s="15">
        <v>-999</v>
      </c>
    </row>
    <row r="7794" spans="1:8" x14ac:dyDescent="0.35">
      <c r="A7794" s="14">
        <v>75719</v>
      </c>
      <c r="B7794">
        <v>19375.4609375</v>
      </c>
      <c r="C7794">
        <v>15.75564575195312</v>
      </c>
      <c r="D7794">
        <v>26.99664306640625</v>
      </c>
      <c r="E7794">
        <v>1.596166120277178</v>
      </c>
      <c r="F7794">
        <v>1.854673385620117</v>
      </c>
      <c r="G7794">
        <v>9.5397466793656349E-3</v>
      </c>
      <c r="H7794" s="15">
        <v>-999</v>
      </c>
    </row>
    <row r="7795" spans="1:8" x14ac:dyDescent="0.35">
      <c r="A7795" s="14">
        <v>75720</v>
      </c>
      <c r="B7795">
        <v>22911.18359375</v>
      </c>
      <c r="C7795">
        <v>13.69711303710938</v>
      </c>
      <c r="D7795">
        <v>28.54156494140625</v>
      </c>
      <c r="E7795">
        <v>1.61573195601595</v>
      </c>
      <c r="F7795">
        <v>2.495848655700684</v>
      </c>
      <c r="G7795">
        <v>2.995875547640026E-6</v>
      </c>
      <c r="H7795" s="15">
        <v>-999</v>
      </c>
    </row>
    <row r="7796" spans="1:8" x14ac:dyDescent="0.35">
      <c r="A7796" s="14">
        <v>75721</v>
      </c>
      <c r="B7796">
        <v>19212.369140625</v>
      </c>
      <c r="C7796">
        <v>13.56948852539062</v>
      </c>
      <c r="D7796">
        <v>26.300384521484379</v>
      </c>
      <c r="E7796">
        <v>1.5149031831107651</v>
      </c>
      <c r="F7796">
        <v>3.6076011657714839</v>
      </c>
      <c r="G7796">
        <v>9.5397466793656349E-3</v>
      </c>
      <c r="H7796" s="15">
        <v>-999</v>
      </c>
    </row>
    <row r="7797" spans="1:8" x14ac:dyDescent="0.35">
      <c r="A7797" s="14">
        <v>75722</v>
      </c>
      <c r="B7797">
        <v>12108.306640625</v>
      </c>
      <c r="C7797">
        <v>9.73101806640625</v>
      </c>
      <c r="D7797">
        <v>17.7940673828125</v>
      </c>
      <c r="E7797">
        <v>1.1793362993943239</v>
      </c>
      <c r="F7797">
        <v>4.517298698425293</v>
      </c>
      <c r="G7797">
        <v>6.1230350285768509E-2</v>
      </c>
      <c r="H7797" s="15">
        <v>-999</v>
      </c>
    </row>
    <row r="7798" spans="1:8" x14ac:dyDescent="0.35">
      <c r="A7798" s="14">
        <v>75723</v>
      </c>
      <c r="B7798">
        <v>12731.6796875</v>
      </c>
      <c r="C7798">
        <v>7.3138427734375</v>
      </c>
      <c r="D7798">
        <v>16.00262451171875</v>
      </c>
      <c r="E7798">
        <v>0.91206958834200447</v>
      </c>
      <c r="F7798">
        <v>2.6961326599121089</v>
      </c>
      <c r="G7798">
        <v>2.1832471713423729E-2</v>
      </c>
      <c r="H7798" s="15">
        <v>-999</v>
      </c>
    </row>
    <row r="7799" spans="1:8" x14ac:dyDescent="0.35">
      <c r="A7799" s="14">
        <v>75724</v>
      </c>
      <c r="B7799">
        <v>24793.72265625</v>
      </c>
      <c r="C7799">
        <v>5.274566650390625</v>
      </c>
      <c r="D7799">
        <v>19.774688720703121</v>
      </c>
      <c r="E7799">
        <v>0.99770575853853538</v>
      </c>
      <c r="F7799">
        <v>2.1613035202026372</v>
      </c>
      <c r="G7799">
        <v>9.5397466793656349E-3</v>
      </c>
      <c r="H7799" s="15">
        <v>-999</v>
      </c>
    </row>
    <row r="7800" spans="1:8" x14ac:dyDescent="0.35">
      <c r="A7800" s="14">
        <v>75725</v>
      </c>
      <c r="B7800">
        <v>12026.5029296875</v>
      </c>
      <c r="C7800">
        <v>7.53570556640625</v>
      </c>
      <c r="D7800">
        <v>19.891448974609379</v>
      </c>
      <c r="E7800">
        <v>1.303551231604315</v>
      </c>
      <c r="F7800">
        <v>1.9113912582397461</v>
      </c>
      <c r="G7800">
        <v>8.9912638068199158E-3</v>
      </c>
      <c r="H7800" s="15">
        <v>-999</v>
      </c>
    </row>
    <row r="7801" spans="1:8" x14ac:dyDescent="0.35">
      <c r="A7801" s="14">
        <v>75726</v>
      </c>
      <c r="B7801">
        <v>15277.9794921875</v>
      </c>
      <c r="C7801">
        <v>6.88836669921875</v>
      </c>
      <c r="D7801">
        <v>16.759429931640621</v>
      </c>
      <c r="E7801">
        <v>0.97453448382163377</v>
      </c>
      <c r="F7801">
        <v>3.5141057968139648</v>
      </c>
      <c r="G7801">
        <v>1.499773934483528E-2</v>
      </c>
      <c r="H7801" s="15">
        <v>-999</v>
      </c>
    </row>
    <row r="7802" spans="1:8" x14ac:dyDescent="0.35">
      <c r="A7802" s="14">
        <v>75727</v>
      </c>
      <c r="B7802">
        <v>9344.03515625</v>
      </c>
      <c r="C7802">
        <v>6.75970458984375</v>
      </c>
      <c r="D7802">
        <v>15.3885498046875</v>
      </c>
      <c r="E7802">
        <v>0.91533724801323824</v>
      </c>
      <c r="F7802">
        <v>3.2712841033935551</v>
      </c>
      <c r="G7802">
        <v>2.995875547640026E-6</v>
      </c>
      <c r="H7802" s="15">
        <v>-999</v>
      </c>
    </row>
    <row r="7803" spans="1:8" x14ac:dyDescent="0.35">
      <c r="A7803" s="14">
        <v>75728</v>
      </c>
      <c r="B7803">
        <v>22100.900390625</v>
      </c>
      <c r="C7803">
        <v>5.7952880859375</v>
      </c>
      <c r="D7803">
        <v>17.652435302734379</v>
      </c>
      <c r="E7803">
        <v>0.84225603150089834</v>
      </c>
      <c r="F7803">
        <v>2.0341320037841801</v>
      </c>
      <c r="G7803">
        <v>2.995875547640026E-6</v>
      </c>
      <c r="H7803" s="15">
        <v>-999</v>
      </c>
    </row>
    <row r="7804" spans="1:8" x14ac:dyDescent="0.35">
      <c r="A7804" s="14">
        <v>75729</v>
      </c>
      <c r="B7804">
        <v>7605.427734375</v>
      </c>
      <c r="C7804">
        <v>9.633758544921875</v>
      </c>
      <c r="D7804">
        <v>18.74114990234375</v>
      </c>
      <c r="E7804">
        <v>1.077651695483711</v>
      </c>
      <c r="F7804">
        <v>1.41334056854248</v>
      </c>
      <c r="G7804">
        <v>0.1830597519874573</v>
      </c>
      <c r="H7804" s="15">
        <v>-999</v>
      </c>
    </row>
    <row r="7805" spans="1:8" x14ac:dyDescent="0.35">
      <c r="A7805" s="14">
        <v>75730</v>
      </c>
      <c r="B7805">
        <v>10671.548828125</v>
      </c>
      <c r="C7805">
        <v>9.444305419921875</v>
      </c>
      <c r="D7805">
        <v>18.369232177734379</v>
      </c>
      <c r="E7805">
        <v>1.297056079549973</v>
      </c>
      <c r="F7805">
        <v>3.2438116073608398</v>
      </c>
      <c r="G7805">
        <v>0.93158614635467529</v>
      </c>
      <c r="H7805" s="15">
        <v>-999</v>
      </c>
    </row>
    <row r="7806" spans="1:8" x14ac:dyDescent="0.35">
      <c r="A7806" s="14">
        <v>75731</v>
      </c>
      <c r="B7806">
        <v>8720.6630859375</v>
      </c>
      <c r="C7806">
        <v>14.15603637695312</v>
      </c>
      <c r="D7806">
        <v>20.683929443359379</v>
      </c>
      <c r="E7806">
        <v>1.653976616003388</v>
      </c>
      <c r="F7806">
        <v>4.03741455078125</v>
      </c>
      <c r="G7806">
        <v>0.37300992012023931</v>
      </c>
      <c r="H7806" s="15">
        <v>-999</v>
      </c>
    </row>
    <row r="7807" spans="1:8" x14ac:dyDescent="0.35">
      <c r="A7807" s="14">
        <v>75732</v>
      </c>
      <c r="B7807">
        <v>6138.638671875</v>
      </c>
      <c r="C7807">
        <v>12.806640625</v>
      </c>
      <c r="D7807">
        <v>19.730377197265621</v>
      </c>
      <c r="E7807">
        <v>1.531360835120996</v>
      </c>
      <c r="F7807">
        <v>2.5773801803588872</v>
      </c>
      <c r="G7807">
        <v>0.93895894289016724</v>
      </c>
      <c r="H7807" s="15">
        <v>-999</v>
      </c>
    </row>
    <row r="7808" spans="1:8" x14ac:dyDescent="0.35">
      <c r="A7808" s="14">
        <v>75733</v>
      </c>
      <c r="B7808">
        <v>20902.306640625</v>
      </c>
      <c r="C7808">
        <v>7.393890380859375</v>
      </c>
      <c r="D7808">
        <v>18.640594482421879</v>
      </c>
      <c r="E7808">
        <v>1.064323276324451</v>
      </c>
      <c r="F7808">
        <v>2.8007049560546879</v>
      </c>
      <c r="G7808">
        <v>4.0085304528474808E-2</v>
      </c>
      <c r="H7808" s="15">
        <v>-999</v>
      </c>
    </row>
    <row r="7809" spans="1:8" x14ac:dyDescent="0.35">
      <c r="A7809" s="14">
        <v>75734</v>
      </c>
      <c r="B7809">
        <v>21433.521484375</v>
      </c>
      <c r="C7809">
        <v>5.8966064453125</v>
      </c>
      <c r="D7809">
        <v>19.249267578125</v>
      </c>
      <c r="E7809">
        <v>1.0706075247084379</v>
      </c>
      <c r="F7809">
        <v>2.512243270874023</v>
      </c>
      <c r="G7809">
        <v>1.008670806186274E-4</v>
      </c>
      <c r="H7809" s="15">
        <v>-999</v>
      </c>
    </row>
    <row r="7810" spans="1:8" x14ac:dyDescent="0.35">
      <c r="A7810" s="14">
        <v>75735</v>
      </c>
      <c r="B7810">
        <v>24138.25</v>
      </c>
      <c r="C7810">
        <v>8.36236572265625</v>
      </c>
      <c r="D7810">
        <v>21.410430908203121</v>
      </c>
      <c r="E7810">
        <v>1.1399277643329331</v>
      </c>
      <c r="F7810">
        <v>3.464478492736816</v>
      </c>
      <c r="G7810">
        <v>2.995875547640026E-6</v>
      </c>
      <c r="H7810" s="15">
        <v>-999</v>
      </c>
    </row>
    <row r="7811" spans="1:8" x14ac:dyDescent="0.35">
      <c r="A7811" s="14">
        <v>75736</v>
      </c>
      <c r="B7811">
        <v>15630.0498046875</v>
      </c>
      <c r="C7811">
        <v>9.04315185546875</v>
      </c>
      <c r="D7811">
        <v>24.79547119140625</v>
      </c>
      <c r="E7811">
        <v>1.3070858911752079</v>
      </c>
      <c r="F7811">
        <v>4.618769645690918</v>
      </c>
      <c r="G7811">
        <v>6.4483919143676758</v>
      </c>
      <c r="H7811" s="15">
        <v>-999</v>
      </c>
    </row>
    <row r="7812" spans="1:8" x14ac:dyDescent="0.35">
      <c r="A7812" s="14">
        <v>75737</v>
      </c>
      <c r="B7812">
        <v>11652.1689453125</v>
      </c>
      <c r="C7812">
        <v>13.34457397460938</v>
      </c>
      <c r="D7812">
        <v>18.85357666015625</v>
      </c>
      <c r="E7812">
        <v>1.331819035886876</v>
      </c>
      <c r="F7812">
        <v>7.4976301193237296</v>
      </c>
      <c r="G7812">
        <v>2.1587967872619629</v>
      </c>
      <c r="H7812" s="15">
        <v>-999</v>
      </c>
    </row>
    <row r="7813" spans="1:8" x14ac:dyDescent="0.35">
      <c r="A7813" s="14">
        <v>75738</v>
      </c>
      <c r="B7813">
        <v>13214.7412109375</v>
      </c>
      <c r="C7813">
        <v>12.77322387695312</v>
      </c>
      <c r="D7813">
        <v>20.58660888671875</v>
      </c>
      <c r="E7813">
        <v>1.2892684124815319</v>
      </c>
      <c r="F7813">
        <v>4.4619102478027344</v>
      </c>
      <c r="G7813">
        <v>11.49852275848389</v>
      </c>
      <c r="H7813" s="15">
        <v>-999</v>
      </c>
    </row>
    <row r="7814" spans="1:8" x14ac:dyDescent="0.35">
      <c r="A7814" s="14">
        <v>75739</v>
      </c>
      <c r="B7814">
        <v>12295.21484375</v>
      </c>
      <c r="C7814">
        <v>13.35064697265625</v>
      </c>
      <c r="D7814">
        <v>19.27520751953125</v>
      </c>
      <c r="E7814">
        <v>1.325938500045329</v>
      </c>
      <c r="F7814">
        <v>6.895449161529541</v>
      </c>
      <c r="G7814">
        <v>0.36001256108284002</v>
      </c>
      <c r="H7814" s="15">
        <v>-999</v>
      </c>
    </row>
    <row r="7815" spans="1:8" x14ac:dyDescent="0.35">
      <c r="A7815" s="14">
        <v>75740</v>
      </c>
      <c r="B7815">
        <v>17899.87109375</v>
      </c>
      <c r="C7815">
        <v>11.92428588867188</v>
      </c>
      <c r="D7815">
        <v>21.912078857421879</v>
      </c>
      <c r="E7815">
        <v>1.3720793704327059</v>
      </c>
      <c r="F7815">
        <v>4.7233428955078116</v>
      </c>
      <c r="G7815">
        <v>5.0259156227111816</v>
      </c>
      <c r="H7815" s="15">
        <v>-999</v>
      </c>
    </row>
    <row r="7816" spans="1:8" x14ac:dyDescent="0.35">
      <c r="A7816" s="14">
        <v>75741</v>
      </c>
      <c r="B7816">
        <v>13057.8623046875</v>
      </c>
      <c r="C7816">
        <v>11.82296752929688</v>
      </c>
      <c r="D7816">
        <v>18.078399658203121</v>
      </c>
      <c r="E7816">
        <v>1.0237912769785189</v>
      </c>
      <c r="F7816">
        <v>6.1700839996337891</v>
      </c>
      <c r="G7816">
        <v>4.8814304172992713E-2</v>
      </c>
      <c r="H7816" s="15">
        <v>-999</v>
      </c>
    </row>
    <row r="7817" spans="1:8" x14ac:dyDescent="0.35">
      <c r="A7817" s="14">
        <v>75742</v>
      </c>
      <c r="B7817">
        <v>17077.681640625</v>
      </c>
      <c r="C7817">
        <v>10.00350952148438</v>
      </c>
      <c r="D7817">
        <v>18.73248291015625</v>
      </c>
      <c r="E7817">
        <v>1.0740025253496599</v>
      </c>
      <c r="F7817">
        <v>3.2766017913818359</v>
      </c>
      <c r="G7817">
        <v>4.0085304528474808E-2</v>
      </c>
      <c r="H7817" s="15">
        <v>-999</v>
      </c>
    </row>
    <row r="7818" spans="1:8" x14ac:dyDescent="0.35">
      <c r="A7818" s="14">
        <v>75743</v>
      </c>
      <c r="B7818">
        <v>16748.91015625</v>
      </c>
      <c r="C7818">
        <v>10.56576538085938</v>
      </c>
      <c r="D7818">
        <v>19.945526123046879</v>
      </c>
      <c r="E7818">
        <v>1.2130729755259151</v>
      </c>
      <c r="F7818">
        <v>2.8596382141113281</v>
      </c>
      <c r="G7818">
        <v>8.1402240321040154E-3</v>
      </c>
      <c r="H7818" s="15">
        <v>-999</v>
      </c>
    </row>
    <row r="7819" spans="1:8" x14ac:dyDescent="0.35">
      <c r="A7819" s="14">
        <v>75744</v>
      </c>
      <c r="B7819">
        <v>20195.578125</v>
      </c>
      <c r="C7819">
        <v>12.46728515625</v>
      </c>
      <c r="D7819">
        <v>24.087310791015621</v>
      </c>
      <c r="E7819">
        <v>1.449524850088068</v>
      </c>
      <c r="F7819">
        <v>4.0276660919189453</v>
      </c>
      <c r="G7819">
        <v>1.586891524493694E-2</v>
      </c>
      <c r="H7819" s="15">
        <v>-999</v>
      </c>
    </row>
    <row r="7820" spans="1:8" x14ac:dyDescent="0.35">
      <c r="A7820" s="14">
        <v>75745</v>
      </c>
      <c r="B7820">
        <v>19443.28515625</v>
      </c>
      <c r="C7820">
        <v>9.9700927734375</v>
      </c>
      <c r="D7820">
        <v>18.9703369140625</v>
      </c>
      <c r="E7820">
        <v>1.299381945845302</v>
      </c>
      <c r="F7820">
        <v>4.5775604248046884</v>
      </c>
      <c r="G7820">
        <v>0.96108722686767578</v>
      </c>
      <c r="H7820" s="15">
        <v>-999</v>
      </c>
    </row>
    <row r="7821" spans="1:8" x14ac:dyDescent="0.35">
      <c r="A7821" s="14">
        <v>75746</v>
      </c>
      <c r="B7821">
        <v>13547.6552734375</v>
      </c>
      <c r="C7821">
        <v>8.339080810546875</v>
      </c>
      <c r="D7821">
        <v>17.7713623046875</v>
      </c>
      <c r="E7821">
        <v>1.169230084651445</v>
      </c>
      <c r="F7821">
        <v>2.2742948532104492</v>
      </c>
      <c r="G7821">
        <v>7.8861616551876068E-2</v>
      </c>
      <c r="H7821" s="15">
        <v>-999</v>
      </c>
    </row>
    <row r="7822" spans="1:8" x14ac:dyDescent="0.35">
      <c r="A7822" s="14">
        <v>75747</v>
      </c>
      <c r="B7822">
        <v>8903.4287109375</v>
      </c>
      <c r="C7822">
        <v>7.5914306640625</v>
      </c>
      <c r="D7822">
        <v>16.409149169921879</v>
      </c>
      <c r="E7822">
        <v>1.1612569137722319</v>
      </c>
      <c r="F7822">
        <v>3.572596549987793</v>
      </c>
      <c r="G7822">
        <v>2.8272967338562012</v>
      </c>
      <c r="H7822" s="15">
        <v>-999</v>
      </c>
    </row>
    <row r="7823" spans="1:8" x14ac:dyDescent="0.35">
      <c r="A7823" s="14">
        <v>75748</v>
      </c>
      <c r="B7823">
        <v>14511.7080078125</v>
      </c>
      <c r="C7823">
        <v>9.07757568359375</v>
      </c>
      <c r="D7823">
        <v>15.44476318359375</v>
      </c>
      <c r="E7823">
        <v>1.240140005829381</v>
      </c>
      <c r="F7823">
        <v>4.4366531372070313</v>
      </c>
      <c r="G7823">
        <v>5.8191280364990234</v>
      </c>
      <c r="H7823" s="15">
        <v>-999</v>
      </c>
    </row>
    <row r="7824" spans="1:8" x14ac:dyDescent="0.35">
      <c r="A7824" s="14">
        <v>75749</v>
      </c>
      <c r="B7824">
        <v>14800.6123046875</v>
      </c>
      <c r="C7824">
        <v>9.71783447265625</v>
      </c>
      <c r="D7824">
        <v>15.49990844726562</v>
      </c>
      <c r="E7824">
        <v>1.273328244760797</v>
      </c>
      <c r="F7824">
        <v>4.7720842361450204</v>
      </c>
      <c r="G7824">
        <v>9.0351505279541016</v>
      </c>
      <c r="H7824" s="15">
        <v>-999</v>
      </c>
    </row>
    <row r="7825" spans="1:8" x14ac:dyDescent="0.35">
      <c r="A7825" s="14">
        <v>75750</v>
      </c>
      <c r="B7825">
        <v>10412.6728515625</v>
      </c>
      <c r="C7825">
        <v>7.033233642578125</v>
      </c>
      <c r="D7825">
        <v>15.96478271484375</v>
      </c>
      <c r="E7825">
        <v>1.0655970530161889</v>
      </c>
      <c r="F7825">
        <v>3.639947891235352</v>
      </c>
      <c r="G7825">
        <v>3.572559729218483E-2</v>
      </c>
      <c r="H7825" s="15">
        <v>-999</v>
      </c>
    </row>
    <row r="7826" spans="1:8" x14ac:dyDescent="0.35">
      <c r="A7826" s="14">
        <v>75751</v>
      </c>
      <c r="B7826">
        <v>26020.275390625</v>
      </c>
      <c r="C7826">
        <v>5.338409423828125</v>
      </c>
      <c r="D7826">
        <v>19.602783203125</v>
      </c>
      <c r="E7826">
        <v>1.072483271832479</v>
      </c>
      <c r="F7826">
        <v>2.2738523483276372</v>
      </c>
      <c r="G7826">
        <v>2.995875547640026E-6</v>
      </c>
      <c r="H7826" s="15">
        <v>-999</v>
      </c>
    </row>
    <row r="7827" spans="1:8" x14ac:dyDescent="0.35">
      <c r="A7827" s="14">
        <v>75752</v>
      </c>
      <c r="B7827">
        <v>10264.5966796875</v>
      </c>
      <c r="C7827">
        <v>8.681488037109375</v>
      </c>
      <c r="D7827">
        <v>18.729248046875</v>
      </c>
      <c r="E7827">
        <v>1.3463066120414531</v>
      </c>
      <c r="F7827">
        <v>2.906164169311523</v>
      </c>
      <c r="G7827">
        <v>1.9163967370986941</v>
      </c>
      <c r="H7827" s="15">
        <v>-999</v>
      </c>
    </row>
    <row r="7828" spans="1:8" x14ac:dyDescent="0.35">
      <c r="A7828" s="14">
        <v>75753</v>
      </c>
      <c r="B7828">
        <v>7196.921875</v>
      </c>
      <c r="C7828">
        <v>9.706695556640625</v>
      </c>
      <c r="D7828">
        <v>17.27294921875</v>
      </c>
      <c r="E7828">
        <v>1.340542357205418</v>
      </c>
      <c r="F7828">
        <v>2.5033807754516602</v>
      </c>
      <c r="G7828">
        <v>3.3910286426544189</v>
      </c>
      <c r="H7828" s="15">
        <v>-999</v>
      </c>
    </row>
    <row r="7829" spans="1:8" x14ac:dyDescent="0.35">
      <c r="A7829" s="14">
        <v>75754</v>
      </c>
      <c r="B7829">
        <v>19064.810546875</v>
      </c>
      <c r="C7829">
        <v>10.6103515625</v>
      </c>
      <c r="D7829">
        <v>19.813629150390621</v>
      </c>
      <c r="E7829">
        <v>1.211216268449927</v>
      </c>
      <c r="F7829">
        <v>1.2728757858276369</v>
      </c>
      <c r="G7829">
        <v>1.586891524493694E-2</v>
      </c>
      <c r="H7829" s="15">
        <v>-999</v>
      </c>
    </row>
    <row r="7830" spans="1:8" x14ac:dyDescent="0.35">
      <c r="A7830" s="14">
        <v>75755</v>
      </c>
      <c r="B7830">
        <v>24333.4453125</v>
      </c>
      <c r="C7830">
        <v>14.15097045898438</v>
      </c>
      <c r="D7830">
        <v>30.911407470703121</v>
      </c>
      <c r="E7830">
        <v>1.764633425425195</v>
      </c>
      <c r="F7830">
        <v>4.040959358215332</v>
      </c>
      <c r="G7830">
        <v>0.69482517242431641</v>
      </c>
      <c r="H7830" s="15">
        <v>-999</v>
      </c>
    </row>
    <row r="7831" spans="1:8" x14ac:dyDescent="0.35">
      <c r="A7831" s="14">
        <v>75756</v>
      </c>
      <c r="B7831">
        <v>21565.546875</v>
      </c>
      <c r="C7831">
        <v>16.90850830078125</v>
      </c>
      <c r="D7831">
        <v>31.413055419921879</v>
      </c>
      <c r="E7831">
        <v>2.389424980422465</v>
      </c>
      <c r="F7831">
        <v>2.3770961761474609</v>
      </c>
      <c r="G7831">
        <v>1.361178874969482</v>
      </c>
      <c r="H7831" s="15">
        <v>-999</v>
      </c>
    </row>
    <row r="7832" spans="1:8" x14ac:dyDescent="0.35">
      <c r="A7832" s="14">
        <v>75757</v>
      </c>
      <c r="B7832">
        <v>24840.83984375</v>
      </c>
      <c r="C7832">
        <v>17.549774169921879</v>
      </c>
      <c r="D7832">
        <v>30.47137451171875</v>
      </c>
      <c r="E7832">
        <v>2.1729246693178959</v>
      </c>
      <c r="F7832">
        <v>3.5712671279907231</v>
      </c>
      <c r="G7832">
        <v>3.3921671565622091E-3</v>
      </c>
      <c r="H7832" s="15">
        <v>-999</v>
      </c>
    </row>
    <row r="7833" spans="1:8" x14ac:dyDescent="0.35">
      <c r="A7833" s="14">
        <v>75758</v>
      </c>
      <c r="B7833">
        <v>26555.630859375</v>
      </c>
      <c r="C7833">
        <v>16.347259521484379</v>
      </c>
      <c r="D7833">
        <v>32.061737060546882</v>
      </c>
      <c r="E7833">
        <v>2.2244418196285181</v>
      </c>
      <c r="F7833">
        <v>4.7698688507080078</v>
      </c>
      <c r="G7833">
        <v>1.302236458286643E-3</v>
      </c>
      <c r="H7833" s="15">
        <v>-999</v>
      </c>
    </row>
    <row r="7834" spans="1:8" x14ac:dyDescent="0.35">
      <c r="A7834" s="14">
        <v>75759</v>
      </c>
      <c r="B7834">
        <v>25416.060546875</v>
      </c>
      <c r="C7834">
        <v>19.436065673828121</v>
      </c>
      <c r="D7834">
        <v>32.74176025390625</v>
      </c>
      <c r="E7834">
        <v>2.630687455186643</v>
      </c>
      <c r="F7834">
        <v>2.725377082824707</v>
      </c>
      <c r="G7834">
        <v>1.315838217735291</v>
      </c>
      <c r="H7834" s="15">
        <v>-999</v>
      </c>
    </row>
    <row r="7835" spans="1:8" x14ac:dyDescent="0.35">
      <c r="A7835" s="14">
        <v>75760</v>
      </c>
      <c r="B7835">
        <v>24839.8046875</v>
      </c>
      <c r="C7835">
        <v>17.993499755859379</v>
      </c>
      <c r="D7835">
        <v>30.20001220703125</v>
      </c>
      <c r="E7835">
        <v>2.508940322003788</v>
      </c>
      <c r="F7835">
        <v>1.04955005645752</v>
      </c>
      <c r="G7835">
        <v>5.6966404914855957</v>
      </c>
      <c r="H7835" s="15">
        <v>-999</v>
      </c>
    </row>
    <row r="7836" spans="1:8" x14ac:dyDescent="0.35">
      <c r="A7836" s="14">
        <v>75761</v>
      </c>
      <c r="B7836">
        <v>13255.6435546875</v>
      </c>
      <c r="C7836">
        <v>18.588165283203121</v>
      </c>
      <c r="D7836">
        <v>27.1739501953125</v>
      </c>
      <c r="E7836">
        <v>2.436160908095355</v>
      </c>
      <c r="F7836">
        <v>1.3761196136474609</v>
      </c>
      <c r="G7836">
        <v>13.913205146789551</v>
      </c>
      <c r="H7836" s="15">
        <v>-999</v>
      </c>
    </row>
    <row r="7837" spans="1:8" x14ac:dyDescent="0.35">
      <c r="A7837" s="14">
        <v>75762</v>
      </c>
      <c r="B7837">
        <v>15656.455078125</v>
      </c>
      <c r="C7837">
        <v>17.541656494140621</v>
      </c>
      <c r="D7837">
        <v>26.458221435546879</v>
      </c>
      <c r="E7837">
        <v>2.2285146486951888</v>
      </c>
      <c r="F7837">
        <v>1.9619054794311519</v>
      </c>
      <c r="G7837">
        <v>3.2242023944854741</v>
      </c>
      <c r="H7837" s="15">
        <v>-999</v>
      </c>
    </row>
    <row r="7838" spans="1:8" x14ac:dyDescent="0.35">
      <c r="A7838" s="14">
        <v>75763</v>
      </c>
      <c r="B7838">
        <v>18182.5625</v>
      </c>
      <c r="C7838">
        <v>16.932830810546879</v>
      </c>
      <c r="D7838">
        <v>25.992279052734379</v>
      </c>
      <c r="E7838">
        <v>1.8734173040048621</v>
      </c>
      <c r="F7838">
        <v>1.5099372863769529</v>
      </c>
      <c r="G7838">
        <v>5.6477193720638752E-3</v>
      </c>
      <c r="H7838" s="15">
        <v>-999</v>
      </c>
    </row>
    <row r="7839" spans="1:8" x14ac:dyDescent="0.35">
      <c r="A7839" s="14">
        <v>75764</v>
      </c>
      <c r="B7839">
        <v>23804.302734375</v>
      </c>
      <c r="C7839">
        <v>18.36932373046875</v>
      </c>
      <c r="D7839">
        <v>30.934112548828121</v>
      </c>
      <c r="E7839">
        <v>2.5644267472132372</v>
      </c>
      <c r="F7839">
        <v>2.0602750778198242</v>
      </c>
      <c r="G7839">
        <v>5.7584152221679688</v>
      </c>
      <c r="H7839" s="15">
        <v>-999</v>
      </c>
    </row>
    <row r="7840" spans="1:8" x14ac:dyDescent="0.35">
      <c r="A7840" s="14">
        <v>75765</v>
      </c>
      <c r="B7840">
        <v>8569.9970703125</v>
      </c>
      <c r="C7840">
        <v>14.30291748046875</v>
      </c>
      <c r="D7840">
        <v>23.752166748046879</v>
      </c>
      <c r="E7840">
        <v>2.2134868233391738</v>
      </c>
      <c r="F7840">
        <v>2.7169580459594731</v>
      </c>
      <c r="G7840">
        <v>30.841032028198239</v>
      </c>
      <c r="H7840" s="15">
        <v>-999</v>
      </c>
    </row>
    <row r="7841" spans="1:8" x14ac:dyDescent="0.35">
      <c r="A7841" s="14">
        <v>75766</v>
      </c>
      <c r="B7841">
        <v>11204.314453125</v>
      </c>
      <c r="C7841">
        <v>13.653564453125</v>
      </c>
      <c r="D7841">
        <v>22.07208251953125</v>
      </c>
      <c r="E7841">
        <v>1.594173102129506</v>
      </c>
      <c r="F7841">
        <v>2.9628820419311519</v>
      </c>
      <c r="G7841">
        <v>8.7153244018554688</v>
      </c>
      <c r="H7841" s="15">
        <v>-999</v>
      </c>
    </row>
    <row r="7842" spans="1:8" x14ac:dyDescent="0.35">
      <c r="A7842" s="14">
        <v>75767</v>
      </c>
      <c r="B7842">
        <v>12666.443359375</v>
      </c>
      <c r="C7842">
        <v>12.83096313476562</v>
      </c>
      <c r="D7842">
        <v>21.662353515625</v>
      </c>
      <c r="E7842">
        <v>1.6111499012833901</v>
      </c>
      <c r="F7842">
        <v>3.5987396240234379</v>
      </c>
      <c r="G7842">
        <v>1.389339659363031E-2</v>
      </c>
      <c r="H7842" s="15">
        <v>-999</v>
      </c>
    </row>
    <row r="7843" spans="1:8" x14ac:dyDescent="0.35">
      <c r="A7843" s="14">
        <v>75768</v>
      </c>
      <c r="B7843">
        <v>16169.5458984375</v>
      </c>
      <c r="C7843">
        <v>14.05776977539062</v>
      </c>
      <c r="D7843">
        <v>25.037628173828121</v>
      </c>
      <c r="E7843">
        <v>1.837777074976791</v>
      </c>
      <c r="F7843">
        <v>2.3642454147338872</v>
      </c>
      <c r="G7843">
        <v>8.333803154528141E-3</v>
      </c>
      <c r="H7843" s="15">
        <v>-999</v>
      </c>
    </row>
    <row r="7844" spans="1:8" x14ac:dyDescent="0.35">
      <c r="A7844" s="14">
        <v>75769</v>
      </c>
      <c r="B7844">
        <v>24286.328125</v>
      </c>
      <c r="C7844">
        <v>15.55404663085938</v>
      </c>
      <c r="D7844">
        <v>32.109283447265618</v>
      </c>
      <c r="E7844">
        <v>2.1313573823146919</v>
      </c>
      <c r="F7844">
        <v>4.0072832107543954</v>
      </c>
      <c r="G7844">
        <v>12.797579765319821</v>
      </c>
      <c r="H7844" s="15">
        <v>-999</v>
      </c>
    </row>
    <row r="7845" spans="1:8" x14ac:dyDescent="0.35">
      <c r="A7845" s="14">
        <v>75770</v>
      </c>
      <c r="B7845">
        <v>15841.2919921875</v>
      </c>
      <c r="C7845">
        <v>13.33038330078125</v>
      </c>
      <c r="D7845">
        <v>20.702301025390621</v>
      </c>
      <c r="E7845">
        <v>1.3895593926202681</v>
      </c>
      <c r="F7845">
        <v>3.6722946166992192</v>
      </c>
      <c r="G7845">
        <v>0</v>
      </c>
      <c r="H7845" s="15">
        <v>-999</v>
      </c>
    </row>
    <row r="7846" spans="1:8" x14ac:dyDescent="0.35">
      <c r="A7846" s="14">
        <v>75771</v>
      </c>
      <c r="B7846">
        <v>11474.5810546875</v>
      </c>
      <c r="C7846">
        <v>13.74069213867188</v>
      </c>
      <c r="D7846">
        <v>21.4515380859375</v>
      </c>
      <c r="E7846">
        <v>1.4607254885780061</v>
      </c>
      <c r="F7846">
        <v>5.5222635269165039</v>
      </c>
      <c r="G7846">
        <v>0.34558603167533869</v>
      </c>
      <c r="H7846" s="15">
        <v>-999</v>
      </c>
    </row>
    <row r="7847" spans="1:8" x14ac:dyDescent="0.35">
      <c r="A7847" s="14">
        <v>75772</v>
      </c>
      <c r="B7847">
        <v>23130.70703125</v>
      </c>
      <c r="C7847">
        <v>12.20388793945312</v>
      </c>
      <c r="D7847">
        <v>22.610504150390621</v>
      </c>
      <c r="E7847">
        <v>1.359654289400001</v>
      </c>
      <c r="F7847">
        <v>5.0410499572753906</v>
      </c>
      <c r="G7847">
        <v>0</v>
      </c>
      <c r="H7847" s="15">
        <v>-999</v>
      </c>
    </row>
    <row r="7848" spans="1:8" x14ac:dyDescent="0.35">
      <c r="A7848" s="14">
        <v>75773</v>
      </c>
      <c r="B7848">
        <v>23672.79296875</v>
      </c>
      <c r="C7848">
        <v>12.11978149414062</v>
      </c>
      <c r="D7848">
        <v>22.98455810546875</v>
      </c>
      <c r="E7848">
        <v>1.460225745976333</v>
      </c>
      <c r="F7848">
        <v>2.6119422912597661</v>
      </c>
      <c r="G7848">
        <v>0</v>
      </c>
      <c r="H7848" s="15">
        <v>-999</v>
      </c>
    </row>
    <row r="7849" spans="1:8" x14ac:dyDescent="0.35">
      <c r="A7849" s="14">
        <v>75774</v>
      </c>
      <c r="B7849">
        <v>25639.2109375</v>
      </c>
      <c r="C7849">
        <v>11.07635498046875</v>
      </c>
      <c r="D7849">
        <v>25.29168701171875</v>
      </c>
      <c r="E7849">
        <v>1.5267673758564531</v>
      </c>
      <c r="F7849">
        <v>3.8690338134765621</v>
      </c>
      <c r="G7849">
        <v>0.79771637916564941</v>
      </c>
      <c r="H7849" s="15">
        <v>-999</v>
      </c>
    </row>
    <row r="7850" spans="1:8" x14ac:dyDescent="0.35">
      <c r="A7850" s="14">
        <v>75775</v>
      </c>
      <c r="B7850">
        <v>27095.12890625</v>
      </c>
      <c r="C7850">
        <v>16.150726318359379</v>
      </c>
      <c r="D7850">
        <v>33.4542236328125</v>
      </c>
      <c r="E7850">
        <v>1.9778031323592</v>
      </c>
      <c r="F7850">
        <v>4.6670684814453116</v>
      </c>
      <c r="G7850">
        <v>0.48185354471206671</v>
      </c>
      <c r="H7850" s="15">
        <v>-999</v>
      </c>
    </row>
    <row r="7851" spans="1:8" x14ac:dyDescent="0.35">
      <c r="A7851" s="14">
        <v>75776</v>
      </c>
      <c r="B7851">
        <v>20583.373046875</v>
      </c>
      <c r="C7851">
        <v>17.118194580078121</v>
      </c>
      <c r="D7851">
        <v>24.732757568359379</v>
      </c>
      <c r="E7851">
        <v>1.7706629984592921</v>
      </c>
      <c r="F7851">
        <v>3.2300748825073242</v>
      </c>
      <c r="G7851">
        <v>1.7075395211577419E-2</v>
      </c>
      <c r="H7851" s="15">
        <v>-999</v>
      </c>
    </row>
    <row r="7852" spans="1:8" x14ac:dyDescent="0.35">
      <c r="A7852" s="14">
        <v>75777</v>
      </c>
      <c r="B7852">
        <v>18142.177734375</v>
      </c>
      <c r="C7852">
        <v>15.37271118164062</v>
      </c>
      <c r="D7852">
        <v>23.276458740234379</v>
      </c>
      <c r="E7852">
        <v>1.562319381977598</v>
      </c>
      <c r="F7852">
        <v>1.8883495330810549</v>
      </c>
      <c r="G7852">
        <v>0.1010324507951736</v>
      </c>
      <c r="H7852" s="15">
        <v>-999</v>
      </c>
    </row>
    <row r="7853" spans="1:8" x14ac:dyDescent="0.35">
      <c r="A7853" s="14">
        <v>75778</v>
      </c>
      <c r="B7853">
        <v>23567.689453125</v>
      </c>
      <c r="C7853">
        <v>13.26858520507812</v>
      </c>
      <c r="D7853">
        <v>23.0494384765625</v>
      </c>
      <c r="E7853">
        <v>1.478012635112492</v>
      </c>
      <c r="F7853">
        <v>2.1373758316040039</v>
      </c>
      <c r="G7853">
        <v>1.389339659363031E-2</v>
      </c>
      <c r="H7853" s="15">
        <v>-999</v>
      </c>
    </row>
    <row r="7854" spans="1:8" x14ac:dyDescent="0.35">
      <c r="A7854" s="14">
        <v>75779</v>
      </c>
      <c r="B7854">
        <v>30223.37890625</v>
      </c>
      <c r="C7854">
        <v>12.00836181640625</v>
      </c>
      <c r="D7854">
        <v>27.240966796875</v>
      </c>
      <c r="E7854">
        <v>1.513155953500503</v>
      </c>
      <c r="F7854">
        <v>2.6079540252685551</v>
      </c>
      <c r="G7854">
        <v>0</v>
      </c>
      <c r="H7854" s="15">
        <v>-999</v>
      </c>
    </row>
    <row r="7855" spans="1:8" x14ac:dyDescent="0.35">
      <c r="A7855" s="14">
        <v>75780</v>
      </c>
      <c r="B7855">
        <v>29674.044921875</v>
      </c>
      <c r="C7855">
        <v>15.96432495117188</v>
      </c>
      <c r="D7855">
        <v>31.8563232421875</v>
      </c>
      <c r="E7855">
        <v>1.8462322813159411</v>
      </c>
      <c r="F7855">
        <v>1.6716709136962891</v>
      </c>
      <c r="G7855">
        <v>5.2067864686250687E-2</v>
      </c>
      <c r="H7855" s="15">
        <v>-999</v>
      </c>
    </row>
    <row r="7856" spans="1:8" x14ac:dyDescent="0.35">
      <c r="A7856" s="14">
        <v>75781</v>
      </c>
      <c r="B7856">
        <v>25689.431640625</v>
      </c>
      <c r="C7856">
        <v>19.89703369140625</v>
      </c>
      <c r="D7856">
        <v>33.12554931640625</v>
      </c>
      <c r="E7856">
        <v>2.342940408318833</v>
      </c>
      <c r="F7856">
        <v>2.9070510864257808</v>
      </c>
      <c r="G7856">
        <v>5.3792648315429688</v>
      </c>
      <c r="H7856" s="15">
        <v>-999</v>
      </c>
    </row>
    <row r="7857" spans="1:8" x14ac:dyDescent="0.35">
      <c r="A7857" s="14">
        <v>75782</v>
      </c>
      <c r="B7857">
        <v>13375.244140625</v>
      </c>
      <c r="C7857">
        <v>14.55517578125</v>
      </c>
      <c r="D7857">
        <v>24.910064697265621</v>
      </c>
      <c r="E7857">
        <v>1.8974515001563861</v>
      </c>
      <c r="F7857">
        <v>2.4236221313476558</v>
      </c>
      <c r="G7857">
        <v>2.913720533251762E-2</v>
      </c>
      <c r="H7857" s="15">
        <v>-999</v>
      </c>
    </row>
    <row r="7858" spans="1:8" x14ac:dyDescent="0.35">
      <c r="A7858" s="14">
        <v>75783</v>
      </c>
      <c r="B7858">
        <v>19751.34765625</v>
      </c>
      <c r="C7858">
        <v>14.53289794921875</v>
      </c>
      <c r="D7858">
        <v>25.551177978515621</v>
      </c>
      <c r="E7858">
        <v>1.6008411839844059</v>
      </c>
      <c r="F7858">
        <v>2.732024192810059</v>
      </c>
      <c r="G7858">
        <v>1.302236458286643E-3</v>
      </c>
      <c r="H7858" s="15">
        <v>-999</v>
      </c>
    </row>
    <row r="7859" spans="1:8" x14ac:dyDescent="0.35">
      <c r="A7859" s="14">
        <v>75784</v>
      </c>
      <c r="B7859">
        <v>21086.109375</v>
      </c>
      <c r="C7859">
        <v>13.74270629882812</v>
      </c>
      <c r="D7859">
        <v>24.67327880859375</v>
      </c>
      <c r="E7859">
        <v>1.6108854365344301</v>
      </c>
      <c r="F7859">
        <v>2.3225936889648442</v>
      </c>
      <c r="G7859">
        <v>0</v>
      </c>
      <c r="H7859" s="15">
        <v>-999</v>
      </c>
    </row>
    <row r="7860" spans="1:8" x14ac:dyDescent="0.35">
      <c r="A7860" s="14">
        <v>75785</v>
      </c>
      <c r="B7860">
        <v>27653.779296875</v>
      </c>
      <c r="C7860">
        <v>14.50350952148438</v>
      </c>
      <c r="D7860">
        <v>27.202056884765621</v>
      </c>
      <c r="E7860">
        <v>1.7301991190207191</v>
      </c>
      <c r="F7860">
        <v>2.3615875244140621</v>
      </c>
      <c r="G7860">
        <v>0</v>
      </c>
      <c r="H7860" s="15">
        <v>-999</v>
      </c>
    </row>
    <row r="7861" spans="1:8" x14ac:dyDescent="0.35">
      <c r="A7861" s="14">
        <v>75786</v>
      </c>
      <c r="B7861">
        <v>26164.73046875</v>
      </c>
      <c r="C7861">
        <v>16.965240478515621</v>
      </c>
      <c r="D7861">
        <v>34.623992919921882</v>
      </c>
      <c r="E7861">
        <v>2.2029587705247691</v>
      </c>
      <c r="F7861">
        <v>2.0647058486938481</v>
      </c>
      <c r="G7861">
        <v>5.1227631568908691</v>
      </c>
      <c r="H7861" s="15">
        <v>-999</v>
      </c>
    </row>
    <row r="7862" spans="1:8" x14ac:dyDescent="0.35">
      <c r="A7862" s="14">
        <v>75787</v>
      </c>
      <c r="B7862">
        <v>27502.080078125</v>
      </c>
      <c r="C7862">
        <v>20.118865966796879</v>
      </c>
      <c r="D7862">
        <v>32.588226318359382</v>
      </c>
      <c r="E7862">
        <v>2.2736081830568931</v>
      </c>
      <c r="F7862">
        <v>2.631439208984375</v>
      </c>
      <c r="G7862">
        <v>5.6477193720638752E-3</v>
      </c>
      <c r="H7862" s="15">
        <v>-999</v>
      </c>
    </row>
    <row r="7863" spans="1:8" x14ac:dyDescent="0.35">
      <c r="A7863" s="14">
        <v>75788</v>
      </c>
      <c r="B7863">
        <v>10460.306640625</v>
      </c>
      <c r="C7863">
        <v>17.26409912109375</v>
      </c>
      <c r="D7863">
        <v>24.593292236328121</v>
      </c>
      <c r="E7863">
        <v>2.033997371107386</v>
      </c>
      <c r="F7863">
        <v>3.5211963653564449</v>
      </c>
      <c r="G7863">
        <v>1.1082279682159419</v>
      </c>
      <c r="H7863" s="15">
        <v>-999</v>
      </c>
    </row>
    <row r="7864" spans="1:8" x14ac:dyDescent="0.35">
      <c r="A7864" s="14">
        <v>75789</v>
      </c>
      <c r="B7864">
        <v>28080.923828125</v>
      </c>
      <c r="C7864">
        <v>15.86605834960938</v>
      </c>
      <c r="D7864">
        <v>29.949188232421879</v>
      </c>
      <c r="E7864">
        <v>2.0375569221203862</v>
      </c>
      <c r="F7864">
        <v>1.4102382659912109</v>
      </c>
      <c r="G7864">
        <v>2.995875547640026E-6</v>
      </c>
      <c r="H7864" s="15">
        <v>-999</v>
      </c>
    </row>
    <row r="7865" spans="1:8" x14ac:dyDescent="0.35">
      <c r="A7865" s="14">
        <v>75790</v>
      </c>
      <c r="B7865">
        <v>26943.943359375</v>
      </c>
      <c r="C7865">
        <v>17.76251220703125</v>
      </c>
      <c r="D7865">
        <v>33.727752685546882</v>
      </c>
      <c r="E7865">
        <v>2.0651623316166359</v>
      </c>
      <c r="F7865">
        <v>2.489201545715332</v>
      </c>
      <c r="G7865">
        <v>1.19753086566925</v>
      </c>
      <c r="H7865" s="15">
        <v>-999</v>
      </c>
    </row>
    <row r="7866" spans="1:8" x14ac:dyDescent="0.35">
      <c r="A7866" s="14">
        <v>75791</v>
      </c>
      <c r="B7866">
        <v>12984.859375</v>
      </c>
      <c r="C7866">
        <v>15.24203491210938</v>
      </c>
      <c r="D7866">
        <v>25.33819580078125</v>
      </c>
      <c r="E7866">
        <v>1.919075480675577</v>
      </c>
      <c r="F7866">
        <v>3.4919509887695308</v>
      </c>
      <c r="G7866">
        <v>3.6831297874450679</v>
      </c>
      <c r="H7866" s="15">
        <v>-999</v>
      </c>
    </row>
    <row r="7867" spans="1:8" x14ac:dyDescent="0.35">
      <c r="A7867" s="14">
        <v>75792</v>
      </c>
      <c r="B7867">
        <v>18696.171875</v>
      </c>
      <c r="C7867">
        <v>13.17538452148438</v>
      </c>
      <c r="D7867">
        <v>25.3187255859375</v>
      </c>
      <c r="E7867">
        <v>1.6881263930865209</v>
      </c>
      <c r="F7867">
        <v>2.4422321319580078</v>
      </c>
      <c r="G7867">
        <v>4.9973037093877792E-2</v>
      </c>
      <c r="H7867" s="15">
        <v>-999</v>
      </c>
    </row>
    <row r="7868" spans="1:8" x14ac:dyDescent="0.35">
      <c r="A7868" s="14">
        <v>75793</v>
      </c>
      <c r="B7868">
        <v>24160.515625</v>
      </c>
      <c r="C7868">
        <v>13.44589233398438</v>
      </c>
      <c r="D7868">
        <v>25.513336181640621</v>
      </c>
      <c r="E7868">
        <v>1.628614219689634</v>
      </c>
      <c r="F7868">
        <v>1.7235145568847661</v>
      </c>
      <c r="G7868">
        <v>7.2982460260391244E-3</v>
      </c>
      <c r="H7868" s="15">
        <v>-999</v>
      </c>
    </row>
    <row r="7869" spans="1:8" x14ac:dyDescent="0.35">
      <c r="A7869" s="14">
        <v>75794</v>
      </c>
      <c r="B7869">
        <v>30464.6484375</v>
      </c>
      <c r="C7869">
        <v>13.64443969726562</v>
      </c>
      <c r="D7869">
        <v>30.814117431640621</v>
      </c>
      <c r="E7869">
        <v>1.7331880979617129</v>
      </c>
      <c r="F7869">
        <v>2.208715438842773</v>
      </c>
      <c r="G7869">
        <v>7.2982460260391244E-3</v>
      </c>
      <c r="H7869" s="15">
        <v>-999</v>
      </c>
    </row>
    <row r="7870" spans="1:8" x14ac:dyDescent="0.35">
      <c r="A7870" s="14">
        <v>75795</v>
      </c>
      <c r="B7870">
        <v>29258.29296875</v>
      </c>
      <c r="C7870">
        <v>19.327667236328121</v>
      </c>
      <c r="D7870">
        <v>35.061859130859382</v>
      </c>
      <c r="E7870">
        <v>1.9191198262837541</v>
      </c>
      <c r="F7870">
        <v>2.1236391067504878</v>
      </c>
      <c r="G7870">
        <v>2.995875547640026E-6</v>
      </c>
      <c r="H7870" s="15">
        <v>-999</v>
      </c>
    </row>
    <row r="7871" spans="1:8" x14ac:dyDescent="0.35">
      <c r="A7871" s="14">
        <v>75796</v>
      </c>
      <c r="B7871">
        <v>24241.802734375</v>
      </c>
      <c r="C7871">
        <v>22.19970703125</v>
      </c>
      <c r="D7871">
        <v>31.54278564453125</v>
      </c>
      <c r="E7871">
        <v>2.3880622781924781</v>
      </c>
      <c r="F7871">
        <v>2.1196508407592769</v>
      </c>
      <c r="G7871">
        <v>8.2453832626342773</v>
      </c>
      <c r="H7871" s="15">
        <v>-999</v>
      </c>
    </row>
    <row r="7872" spans="1:8" x14ac:dyDescent="0.35">
      <c r="A7872" s="14">
        <v>75797</v>
      </c>
      <c r="B7872">
        <v>20124.64453125</v>
      </c>
      <c r="C7872">
        <v>18.1302490234375</v>
      </c>
      <c r="D7872">
        <v>28.25506591796875</v>
      </c>
      <c r="E7872">
        <v>2.3787919379371059</v>
      </c>
      <c r="F7872">
        <v>2.6726474761962891</v>
      </c>
      <c r="G7872">
        <v>0.31667947769165039</v>
      </c>
      <c r="H7872" s="15">
        <v>-999</v>
      </c>
    </row>
    <row r="7873" spans="1:8" x14ac:dyDescent="0.35">
      <c r="A7873" s="14">
        <v>75798</v>
      </c>
      <c r="B7873">
        <v>27302.2265625</v>
      </c>
      <c r="C7873">
        <v>16.82745361328125</v>
      </c>
      <c r="D7873">
        <v>29.124298095703121</v>
      </c>
      <c r="E7873">
        <v>1.9920164104072939</v>
      </c>
      <c r="F7873">
        <v>1.8608770370483401</v>
      </c>
      <c r="G7873">
        <v>1.695933565497398E-2</v>
      </c>
      <c r="H7873" s="15">
        <v>-999</v>
      </c>
    </row>
    <row r="7874" spans="1:8" x14ac:dyDescent="0.35">
      <c r="A7874" s="14">
        <v>75799</v>
      </c>
      <c r="B7874">
        <v>22515.103515625</v>
      </c>
      <c r="C7874">
        <v>21.277801513671879</v>
      </c>
      <c r="D7874">
        <v>31.013031005859379</v>
      </c>
      <c r="E7874">
        <v>2.1214586012092238</v>
      </c>
      <c r="F7874">
        <v>2.3970355987548828</v>
      </c>
      <c r="G7874">
        <v>2.724879048764706E-2</v>
      </c>
      <c r="H7874" s="15">
        <v>-999</v>
      </c>
    </row>
    <row r="7875" spans="1:8" x14ac:dyDescent="0.35">
      <c r="A7875" s="14">
        <v>75800</v>
      </c>
      <c r="B7875">
        <v>26096.38671875</v>
      </c>
      <c r="C7875">
        <v>20.0682373046875</v>
      </c>
      <c r="D7875">
        <v>33.98614501953125</v>
      </c>
      <c r="E7875">
        <v>2.398043654220309</v>
      </c>
      <c r="F7875">
        <v>2.707209587097168</v>
      </c>
      <c r="G7875">
        <v>1.747993946075439</v>
      </c>
      <c r="H7875" s="15">
        <v>-999</v>
      </c>
    </row>
    <row r="7876" spans="1:8" x14ac:dyDescent="0.35">
      <c r="A7876" s="14">
        <v>75801</v>
      </c>
      <c r="B7876">
        <v>16501.423828125</v>
      </c>
      <c r="C7876">
        <v>16.83758544921875</v>
      </c>
      <c r="D7876">
        <v>28.20965576171875</v>
      </c>
      <c r="E7876">
        <v>2.1626912848010278</v>
      </c>
      <c r="F7876">
        <v>2.5432605743408199</v>
      </c>
      <c r="G7876">
        <v>13.34674739837646</v>
      </c>
      <c r="H7876" s="15">
        <v>-999</v>
      </c>
    </row>
    <row r="7877" spans="1:8" x14ac:dyDescent="0.35">
      <c r="A7877" s="14">
        <v>75802</v>
      </c>
      <c r="B7877">
        <v>22892.541015625</v>
      </c>
      <c r="C7877">
        <v>16.1578369140625</v>
      </c>
      <c r="D7877">
        <v>27.782623291015621</v>
      </c>
      <c r="E7877">
        <v>1.8260364448845861</v>
      </c>
      <c r="F7877">
        <v>1.939750671386719</v>
      </c>
      <c r="G7877">
        <v>1.695933565497398E-2</v>
      </c>
      <c r="H7877" s="15">
        <v>-999</v>
      </c>
    </row>
    <row r="7878" spans="1:8" x14ac:dyDescent="0.35">
      <c r="A7878" s="14">
        <v>75803</v>
      </c>
      <c r="B7878">
        <v>27840.169921875</v>
      </c>
      <c r="C7878">
        <v>16.56103515625</v>
      </c>
      <c r="D7878">
        <v>33.213134765625</v>
      </c>
      <c r="E7878">
        <v>2.0220174005099429</v>
      </c>
      <c r="F7878">
        <v>3.179118156433105</v>
      </c>
      <c r="G7878">
        <v>2.995875547640026E-6</v>
      </c>
      <c r="H7878" s="15">
        <v>-999</v>
      </c>
    </row>
    <row r="7879" spans="1:8" x14ac:dyDescent="0.35">
      <c r="A7879" s="14">
        <v>75804</v>
      </c>
      <c r="B7879">
        <v>24732.111328125</v>
      </c>
      <c r="C7879">
        <v>22.177398681640621</v>
      </c>
      <c r="D7879">
        <v>34.81427001953125</v>
      </c>
      <c r="E7879">
        <v>2.359055507090694</v>
      </c>
      <c r="F7879">
        <v>3.13392162322998</v>
      </c>
      <c r="G7879">
        <v>0.75336748361587524</v>
      </c>
      <c r="H7879" s="15">
        <v>-999</v>
      </c>
    </row>
    <row r="7880" spans="1:8" x14ac:dyDescent="0.35">
      <c r="A7880" s="14">
        <v>75805</v>
      </c>
      <c r="B7880">
        <v>10381.6083984375</v>
      </c>
      <c r="C7880">
        <v>19.637664794921879</v>
      </c>
      <c r="D7880">
        <v>26.659332275390621</v>
      </c>
      <c r="E7880">
        <v>2.429807824125823</v>
      </c>
      <c r="F7880">
        <v>2.0766696929931641</v>
      </c>
      <c r="G7880">
        <v>7.4807758331298828</v>
      </c>
      <c r="H7880" s="15">
        <v>-999</v>
      </c>
    </row>
    <row r="7881" spans="1:8" x14ac:dyDescent="0.35">
      <c r="A7881" s="14">
        <v>75806</v>
      </c>
      <c r="B7881">
        <v>21461.478515625</v>
      </c>
      <c r="C7881">
        <v>19.9263916015625</v>
      </c>
      <c r="D7881">
        <v>30.97412109375</v>
      </c>
      <c r="E7881">
        <v>2.4833255966853391</v>
      </c>
      <c r="F7881">
        <v>1.6712274551391599</v>
      </c>
      <c r="G7881">
        <v>0.19403441250324249</v>
      </c>
      <c r="H7881" s="15">
        <v>-999</v>
      </c>
    </row>
    <row r="7882" spans="1:8" x14ac:dyDescent="0.35">
      <c r="A7882" s="14">
        <v>75807</v>
      </c>
      <c r="B7882">
        <v>23646.90625</v>
      </c>
      <c r="C7882">
        <v>20.253631591796879</v>
      </c>
      <c r="D7882">
        <v>35.5570068359375</v>
      </c>
      <c r="E7882">
        <v>2.7387535492193091</v>
      </c>
      <c r="F7882">
        <v>2.1954221725463872</v>
      </c>
      <c r="G7882">
        <v>0.56661128997802734</v>
      </c>
      <c r="H7882" s="15">
        <v>-999</v>
      </c>
    </row>
    <row r="7883" spans="1:8" x14ac:dyDescent="0.35">
      <c r="A7883" s="14">
        <v>75808</v>
      </c>
      <c r="B7883">
        <v>19891.140625</v>
      </c>
      <c r="C7883">
        <v>20.001373291015621</v>
      </c>
      <c r="D7883">
        <v>30.23895263671875</v>
      </c>
      <c r="E7883">
        <v>2.677089065036546</v>
      </c>
      <c r="F7883">
        <v>3.2743854522705078</v>
      </c>
      <c r="G7883">
        <v>8.4229402542114258</v>
      </c>
      <c r="H7883" s="15">
        <v>-999</v>
      </c>
    </row>
    <row r="7884" spans="1:8" x14ac:dyDescent="0.35">
      <c r="A7884" s="14">
        <v>75809</v>
      </c>
      <c r="B7884">
        <v>15500.09375</v>
      </c>
      <c r="C7884">
        <v>18.4078369140625</v>
      </c>
      <c r="D7884">
        <v>27.37286376953125</v>
      </c>
      <c r="E7884">
        <v>2.1548005763253051</v>
      </c>
      <c r="F7884">
        <v>1.683191299438477</v>
      </c>
      <c r="G7884">
        <v>2.724879048764706E-2</v>
      </c>
      <c r="H7884" s="15">
        <v>-999</v>
      </c>
    </row>
    <row r="7885" spans="1:8" x14ac:dyDescent="0.35">
      <c r="A7885" s="14">
        <v>75810</v>
      </c>
      <c r="B7885">
        <v>25568.27734375</v>
      </c>
      <c r="C7885">
        <v>18.0421142578125</v>
      </c>
      <c r="D7885">
        <v>33.3406982421875</v>
      </c>
      <c r="E7885">
        <v>2.4111229860835688</v>
      </c>
      <c r="F7885">
        <v>2.3030967712402339</v>
      </c>
      <c r="G7885">
        <v>2.995875547640026E-6</v>
      </c>
      <c r="H7885" s="15">
        <v>-999</v>
      </c>
    </row>
    <row r="7886" spans="1:8" x14ac:dyDescent="0.35">
      <c r="A7886" s="14">
        <v>75811</v>
      </c>
      <c r="B7886">
        <v>24243.873046875</v>
      </c>
      <c r="C7886">
        <v>19.300323486328121</v>
      </c>
      <c r="D7886">
        <v>34.989410400390618</v>
      </c>
      <c r="E7886">
        <v>2.287321633668423</v>
      </c>
      <c r="F7886">
        <v>2.7054376602172852</v>
      </c>
      <c r="G7886">
        <v>0.82657217979431152</v>
      </c>
      <c r="H7886" s="15">
        <v>-999</v>
      </c>
    </row>
    <row r="7887" spans="1:8" x14ac:dyDescent="0.35">
      <c r="A7887" s="14">
        <v>75812</v>
      </c>
      <c r="B7887">
        <v>24862.06640625</v>
      </c>
      <c r="C7887">
        <v>22.585662841796879</v>
      </c>
      <c r="D7887">
        <v>32.810943603515618</v>
      </c>
      <c r="E7887">
        <v>2.5291419550879888</v>
      </c>
      <c r="F7887">
        <v>3.1547470092773442</v>
      </c>
      <c r="G7887">
        <v>7.2982460260391244E-3</v>
      </c>
      <c r="H7887" s="15">
        <v>-999</v>
      </c>
    </row>
    <row r="7888" spans="1:8" x14ac:dyDescent="0.35">
      <c r="A7888" s="14">
        <v>75813</v>
      </c>
      <c r="B7888">
        <v>11386.5625</v>
      </c>
      <c r="C7888">
        <v>18.15863037109375</v>
      </c>
      <c r="D7888">
        <v>26.364166259765621</v>
      </c>
      <c r="E7888">
        <v>2.0609044854045808</v>
      </c>
      <c r="F7888">
        <v>2.4289398193359379</v>
      </c>
      <c r="G7888">
        <v>0.46881091594696039</v>
      </c>
      <c r="H7888" s="15">
        <v>-999</v>
      </c>
    </row>
    <row r="7889" spans="1:8" x14ac:dyDescent="0.35">
      <c r="A7889" s="14">
        <v>75814</v>
      </c>
      <c r="B7889">
        <v>18125.609375</v>
      </c>
      <c r="C7889">
        <v>16.82037353515625</v>
      </c>
      <c r="D7889">
        <v>25.467926025390621</v>
      </c>
      <c r="E7889">
        <v>1.684510814210449</v>
      </c>
      <c r="F7889">
        <v>3.8920755386352539</v>
      </c>
      <c r="G7889">
        <v>2.995875547640026E-6</v>
      </c>
      <c r="H7889" s="15">
        <v>-999</v>
      </c>
    </row>
    <row r="7890" spans="1:8" x14ac:dyDescent="0.35">
      <c r="A7890" s="14">
        <v>75815</v>
      </c>
      <c r="B7890">
        <v>23199.05078125</v>
      </c>
      <c r="C7890">
        <v>15.34130859375</v>
      </c>
      <c r="D7890">
        <v>30.511383056640621</v>
      </c>
      <c r="E7890">
        <v>1.820218469923762</v>
      </c>
      <c r="F7890">
        <v>1.618497848510742</v>
      </c>
      <c r="G7890">
        <v>2.995875547640026E-6</v>
      </c>
      <c r="H7890" s="15">
        <v>-999</v>
      </c>
    </row>
    <row r="7891" spans="1:8" x14ac:dyDescent="0.35">
      <c r="A7891" s="14">
        <v>75816</v>
      </c>
      <c r="B7891">
        <v>24374.861328125</v>
      </c>
      <c r="C7891">
        <v>20.281982421875</v>
      </c>
      <c r="D7891">
        <v>35.535400390625</v>
      </c>
      <c r="E7891">
        <v>1.985585294965001</v>
      </c>
      <c r="F7891">
        <v>2.3855152130126949</v>
      </c>
      <c r="G7891">
        <v>2.995875547640026E-6</v>
      </c>
      <c r="H7891" s="15">
        <v>-999</v>
      </c>
    </row>
    <row r="7892" spans="1:8" x14ac:dyDescent="0.35">
      <c r="A7892" s="14">
        <v>75817</v>
      </c>
      <c r="B7892">
        <v>23128.638671875</v>
      </c>
      <c r="C7892">
        <v>22.144989013671879</v>
      </c>
      <c r="D7892">
        <v>37.3214111328125</v>
      </c>
      <c r="E7892">
        <v>2.4703121062460638</v>
      </c>
      <c r="F7892">
        <v>2.077113151550293</v>
      </c>
      <c r="G7892">
        <v>2.5863251686096191</v>
      </c>
      <c r="H7892" s="15">
        <v>-999</v>
      </c>
    </row>
    <row r="7893" spans="1:8" x14ac:dyDescent="0.35">
      <c r="A7893" s="14">
        <v>75818</v>
      </c>
      <c r="B7893">
        <v>7738.48974609375</v>
      </c>
      <c r="C7893">
        <v>21.624267578125</v>
      </c>
      <c r="D7893">
        <v>27.129608154296879</v>
      </c>
      <c r="E7893">
        <v>2.5897853301562521</v>
      </c>
      <c r="F7893">
        <v>2.0416650772094731</v>
      </c>
      <c r="G7893">
        <v>3.4713671207427979</v>
      </c>
      <c r="H7893" s="15">
        <v>-999</v>
      </c>
    </row>
    <row r="7894" spans="1:8" x14ac:dyDescent="0.35">
      <c r="A7894" s="14">
        <v>75819</v>
      </c>
      <c r="B7894">
        <v>17388.33203125</v>
      </c>
      <c r="C7894">
        <v>20.15838623046875</v>
      </c>
      <c r="D7894">
        <v>29.7816162109375</v>
      </c>
      <c r="E7894">
        <v>2.3144331884411642</v>
      </c>
      <c r="F7894">
        <v>2.1320581436157231</v>
      </c>
      <c r="G7894">
        <v>0.18872283399105069</v>
      </c>
      <c r="H7894" s="15">
        <v>-999</v>
      </c>
    </row>
    <row r="7895" spans="1:8" x14ac:dyDescent="0.35">
      <c r="A7895" s="14">
        <v>75820</v>
      </c>
      <c r="B7895">
        <v>15046.02734375</v>
      </c>
      <c r="C7895">
        <v>19.09063720703125</v>
      </c>
      <c r="D7895">
        <v>30.459503173828121</v>
      </c>
      <c r="E7895">
        <v>2.3051130855545319</v>
      </c>
      <c r="F7895">
        <v>1.3052225112915039</v>
      </c>
      <c r="G7895">
        <v>2.0166699886322021</v>
      </c>
      <c r="H7895" s="15">
        <v>-999</v>
      </c>
    </row>
    <row r="7896" spans="1:8" x14ac:dyDescent="0.35">
      <c r="A7896" s="14">
        <v>75821</v>
      </c>
      <c r="B7896">
        <v>18005.490234375</v>
      </c>
      <c r="C7896">
        <v>17.227630615234379</v>
      </c>
      <c r="D7896">
        <v>27.106903076171879</v>
      </c>
      <c r="E7896">
        <v>2.3533356397809242</v>
      </c>
      <c r="F7896">
        <v>2.3899459838867192</v>
      </c>
      <c r="G7896">
        <v>5.4991812705993652</v>
      </c>
      <c r="H7896" s="15">
        <v>-999</v>
      </c>
    </row>
    <row r="7897" spans="1:8" x14ac:dyDescent="0.35">
      <c r="A7897" s="14">
        <v>75822</v>
      </c>
      <c r="B7897">
        <v>12308.16015625</v>
      </c>
      <c r="C7897">
        <v>17.073638916015621</v>
      </c>
      <c r="D7897">
        <v>25.70684814453125</v>
      </c>
      <c r="E7897">
        <v>1.9905447483358021</v>
      </c>
      <c r="F7897">
        <v>2.215362548828125</v>
      </c>
      <c r="G7897">
        <v>0.1388707906007767</v>
      </c>
      <c r="H7897" s="15">
        <v>-999</v>
      </c>
    </row>
    <row r="7898" spans="1:8" x14ac:dyDescent="0.35">
      <c r="A7898" s="14">
        <v>75823</v>
      </c>
      <c r="B7898">
        <v>14041.58984375</v>
      </c>
      <c r="C7898">
        <v>17.254974365234379</v>
      </c>
      <c r="D7898">
        <v>27.866943359375</v>
      </c>
      <c r="E7898">
        <v>2.014504994156356</v>
      </c>
      <c r="F7898">
        <v>2.2552413940429692</v>
      </c>
      <c r="G7898">
        <v>3.1406283378601067E-2</v>
      </c>
      <c r="H7898" s="15">
        <v>-999</v>
      </c>
    </row>
    <row r="7899" spans="1:8" x14ac:dyDescent="0.35">
      <c r="A7899" s="14">
        <v>75824</v>
      </c>
      <c r="B7899">
        <v>23969.46484375</v>
      </c>
      <c r="C7899">
        <v>17.217498779296879</v>
      </c>
      <c r="D7899">
        <v>31.789276123046879</v>
      </c>
      <c r="E7899">
        <v>2.1658126478922819</v>
      </c>
      <c r="F7899">
        <v>2.2632179260253911</v>
      </c>
      <c r="G7899">
        <v>0</v>
      </c>
      <c r="H7899" s="15">
        <v>-999</v>
      </c>
    </row>
    <row r="7900" spans="1:8" x14ac:dyDescent="0.35">
      <c r="A7900" s="14">
        <v>75825</v>
      </c>
      <c r="B7900">
        <v>22799.349609375</v>
      </c>
      <c r="C7900">
        <v>19.611328125</v>
      </c>
      <c r="D7900">
        <v>33.33636474609375</v>
      </c>
      <c r="E7900">
        <v>2.5042787724029321</v>
      </c>
      <c r="F7900">
        <v>1.6189413070678711</v>
      </c>
      <c r="G7900">
        <v>0</v>
      </c>
      <c r="H7900" s="15">
        <v>-999</v>
      </c>
    </row>
    <row r="7901" spans="1:8" x14ac:dyDescent="0.35">
      <c r="A7901" s="14">
        <v>75826</v>
      </c>
      <c r="B7901">
        <v>17815.994140625</v>
      </c>
      <c r="C7901">
        <v>20.601104736328121</v>
      </c>
      <c r="D7901">
        <v>30.72003173828125</v>
      </c>
      <c r="E7901">
        <v>2.3817172229170041</v>
      </c>
      <c r="F7901">
        <v>2.3965921401977539</v>
      </c>
      <c r="G7901">
        <v>0.66784530878067017</v>
      </c>
      <c r="H7901" s="15">
        <v>-999</v>
      </c>
    </row>
    <row r="7902" spans="1:8" x14ac:dyDescent="0.35">
      <c r="A7902" s="14">
        <v>75827</v>
      </c>
      <c r="B7902">
        <v>9555.794921875</v>
      </c>
      <c r="C7902">
        <v>18.3399658203125</v>
      </c>
      <c r="D7902">
        <v>28.36859130859375</v>
      </c>
      <c r="E7902">
        <v>2.252446936146991</v>
      </c>
      <c r="F7902">
        <v>1.395173072814941</v>
      </c>
      <c r="G7902">
        <v>7.1014771461486816</v>
      </c>
      <c r="H7902" s="15">
        <v>-999</v>
      </c>
    </row>
    <row r="7903" spans="1:8" x14ac:dyDescent="0.35">
      <c r="A7903" s="14">
        <v>75828</v>
      </c>
      <c r="B7903">
        <v>23355.927734375</v>
      </c>
      <c r="C7903">
        <v>16.052459716796879</v>
      </c>
      <c r="D7903">
        <v>29.91461181640625</v>
      </c>
      <c r="E7903">
        <v>2.048134515840494</v>
      </c>
      <c r="F7903">
        <v>2.005330085754395</v>
      </c>
      <c r="G7903">
        <v>0</v>
      </c>
      <c r="H7903" s="15">
        <v>-999</v>
      </c>
    </row>
    <row r="7904" spans="1:8" x14ac:dyDescent="0.35">
      <c r="A7904" s="14">
        <v>75829</v>
      </c>
      <c r="B7904">
        <v>24966.13671875</v>
      </c>
      <c r="C7904">
        <v>16.134521484375</v>
      </c>
      <c r="D7904">
        <v>30.87249755859375</v>
      </c>
      <c r="E7904">
        <v>1.998892888188738</v>
      </c>
      <c r="F7904">
        <v>1.6809759140014651</v>
      </c>
      <c r="G7904">
        <v>0</v>
      </c>
      <c r="H7904" s="15">
        <v>-999</v>
      </c>
    </row>
    <row r="7905" spans="1:8" x14ac:dyDescent="0.35">
      <c r="A7905" s="14">
        <v>75830</v>
      </c>
      <c r="B7905">
        <v>24033.1484375</v>
      </c>
      <c r="C7905">
        <v>17.00372314453125</v>
      </c>
      <c r="D7905">
        <v>32.442291259765618</v>
      </c>
      <c r="E7905">
        <v>2.084470201274792</v>
      </c>
      <c r="F7905">
        <v>1.7381372451782231</v>
      </c>
      <c r="G7905">
        <v>0</v>
      </c>
      <c r="H7905" s="15">
        <v>-999</v>
      </c>
    </row>
    <row r="7906" spans="1:8" x14ac:dyDescent="0.35">
      <c r="A7906" s="14">
        <v>75831</v>
      </c>
      <c r="B7906">
        <v>7843.59326171875</v>
      </c>
      <c r="C7906">
        <v>19.472564697265621</v>
      </c>
      <c r="D7906">
        <v>26.751220703125</v>
      </c>
      <c r="E7906">
        <v>2.1871772942572041</v>
      </c>
      <c r="F7906">
        <v>2.2149190902709961</v>
      </c>
      <c r="G7906">
        <v>2.7321445941925049</v>
      </c>
      <c r="H7906" s="15">
        <v>-999</v>
      </c>
    </row>
    <row r="7907" spans="1:8" x14ac:dyDescent="0.35">
      <c r="A7907" s="14">
        <v>75832</v>
      </c>
      <c r="B7907">
        <v>12334.5654296875</v>
      </c>
      <c r="C7907">
        <v>15.75262451171875</v>
      </c>
      <c r="D7907">
        <v>25.633331298828121</v>
      </c>
      <c r="E7907">
        <v>1.9646937847134871</v>
      </c>
      <c r="F7907">
        <v>2.5534524917602539</v>
      </c>
      <c r="G7907">
        <v>2.9178717136383061</v>
      </c>
      <c r="H7907" s="15">
        <v>-999</v>
      </c>
    </row>
    <row r="7908" spans="1:8" x14ac:dyDescent="0.35">
      <c r="A7908" s="14">
        <v>75833</v>
      </c>
      <c r="B7908">
        <v>13084.2685546875</v>
      </c>
      <c r="C7908">
        <v>15.44769287109375</v>
      </c>
      <c r="D7908">
        <v>25.396575927734379</v>
      </c>
      <c r="E7908">
        <v>1.9890970319432311</v>
      </c>
      <c r="F7908">
        <v>2.8414707183837891</v>
      </c>
      <c r="G7908">
        <v>0.1388707906007767</v>
      </c>
      <c r="H7908" s="15">
        <v>-999</v>
      </c>
    </row>
    <row r="7909" spans="1:8" x14ac:dyDescent="0.35">
      <c r="A7909" s="14">
        <v>75834</v>
      </c>
      <c r="B7909">
        <v>10748.17578125</v>
      </c>
      <c r="C7909">
        <v>15.08297729492188</v>
      </c>
      <c r="D7909">
        <v>26.766357421875</v>
      </c>
      <c r="E7909">
        <v>2.0698608282345718</v>
      </c>
      <c r="F7909">
        <v>2.845458984375</v>
      </c>
      <c r="G7909">
        <v>0.11927855759859091</v>
      </c>
      <c r="H7909" s="15">
        <v>-999</v>
      </c>
    </row>
    <row r="7910" spans="1:8" x14ac:dyDescent="0.35">
      <c r="A7910" s="14">
        <v>75835</v>
      </c>
      <c r="B7910">
        <v>15369.62109375</v>
      </c>
      <c r="C7910">
        <v>17.9671630859375</v>
      </c>
      <c r="D7910">
        <v>29.562164306640621</v>
      </c>
      <c r="E7910">
        <v>2.2750630661401452</v>
      </c>
      <c r="F7910">
        <v>1.5905828475952151</v>
      </c>
      <c r="G7910">
        <v>0.109576940536499</v>
      </c>
      <c r="H7910" s="15">
        <v>-999</v>
      </c>
    </row>
    <row r="7911" spans="1:8" x14ac:dyDescent="0.35">
      <c r="A7911" s="14">
        <v>75836</v>
      </c>
      <c r="B7911">
        <v>20661.03515625</v>
      </c>
      <c r="C7911">
        <v>18.416961669921879</v>
      </c>
      <c r="D7911">
        <v>33.33746337890625</v>
      </c>
      <c r="E7911">
        <v>2.2892356283011641</v>
      </c>
      <c r="F7911">
        <v>2.4945192337036128</v>
      </c>
      <c r="G7911">
        <v>1.435782527551055E-3</v>
      </c>
      <c r="H7911" s="15">
        <v>-999</v>
      </c>
    </row>
    <row r="7912" spans="1:8" x14ac:dyDescent="0.35">
      <c r="A7912" s="14">
        <v>75837</v>
      </c>
      <c r="B7912">
        <v>13127.7587890625</v>
      </c>
      <c r="C7912">
        <v>17.9337158203125</v>
      </c>
      <c r="D7912">
        <v>26.34686279296875</v>
      </c>
      <c r="E7912">
        <v>2.0135212721783722</v>
      </c>
      <c r="F7912">
        <v>2.315947532653809</v>
      </c>
      <c r="G7912">
        <v>5.298263393342495E-3</v>
      </c>
      <c r="H7912" s="15">
        <v>-999</v>
      </c>
    </row>
    <row r="7913" spans="1:8" x14ac:dyDescent="0.35">
      <c r="A7913" s="14">
        <v>75838</v>
      </c>
      <c r="B7913">
        <v>13797.2109375</v>
      </c>
      <c r="C7913">
        <v>14.64129638671875</v>
      </c>
      <c r="D7913">
        <v>26.744720458984379</v>
      </c>
      <c r="E7913">
        <v>1.9870547442191211</v>
      </c>
      <c r="F7913">
        <v>2.0261554718017578</v>
      </c>
      <c r="G7913">
        <v>9.6762534230947495E-3</v>
      </c>
      <c r="H7913" s="15">
        <v>-999</v>
      </c>
    </row>
    <row r="7914" spans="1:8" x14ac:dyDescent="0.35">
      <c r="A7914" s="14">
        <v>75839</v>
      </c>
      <c r="B7914">
        <v>15776.5732421875</v>
      </c>
      <c r="C7914">
        <v>16.4151611328125</v>
      </c>
      <c r="D7914">
        <v>27.4896240234375</v>
      </c>
      <c r="E7914">
        <v>2.0777517454839698</v>
      </c>
      <c r="F7914">
        <v>2.6797370910644531</v>
      </c>
      <c r="G7914">
        <v>5.298263393342495E-3</v>
      </c>
      <c r="H7914" s="15">
        <v>-999</v>
      </c>
    </row>
    <row r="7915" spans="1:8" x14ac:dyDescent="0.35">
      <c r="A7915" s="14">
        <v>75840</v>
      </c>
      <c r="B7915">
        <v>20844.3203125</v>
      </c>
      <c r="C7915">
        <v>15.91976928710938</v>
      </c>
      <c r="D7915">
        <v>27.914520263671879</v>
      </c>
      <c r="E7915">
        <v>2.0509776606459891</v>
      </c>
      <c r="F7915">
        <v>3.0865087509155269</v>
      </c>
      <c r="G7915">
        <v>5.298263393342495E-3</v>
      </c>
      <c r="H7915" s="15">
        <v>-999</v>
      </c>
    </row>
    <row r="7916" spans="1:8" x14ac:dyDescent="0.35">
      <c r="A7916" s="14">
        <v>75841</v>
      </c>
      <c r="B7916">
        <v>22641.953125</v>
      </c>
      <c r="C7916">
        <v>14.92596435546875</v>
      </c>
      <c r="D7916">
        <v>30.5816650390625</v>
      </c>
      <c r="E7916">
        <v>1.9578795987836219</v>
      </c>
      <c r="F7916">
        <v>3.4728975296020508</v>
      </c>
      <c r="G7916">
        <v>0</v>
      </c>
      <c r="H7916" s="15">
        <v>-999</v>
      </c>
    </row>
    <row r="7917" spans="1:8" x14ac:dyDescent="0.35">
      <c r="A7917" s="14">
        <v>75842</v>
      </c>
      <c r="B7917">
        <v>21915.546875</v>
      </c>
      <c r="C7917">
        <v>17.841522216796879</v>
      </c>
      <c r="D7917">
        <v>34.4715576171875</v>
      </c>
      <c r="E7917">
        <v>2.305791352045742</v>
      </c>
      <c r="F7917">
        <v>3.204375267028809</v>
      </c>
      <c r="G7917">
        <v>0</v>
      </c>
      <c r="H7917" s="15">
        <v>-999</v>
      </c>
    </row>
    <row r="7918" spans="1:8" x14ac:dyDescent="0.35">
      <c r="A7918" s="14">
        <v>75843</v>
      </c>
      <c r="B7918">
        <v>21797.498046875</v>
      </c>
      <c r="C7918">
        <v>19.474578857421879</v>
      </c>
      <c r="D7918">
        <v>33.679107666015618</v>
      </c>
      <c r="E7918">
        <v>2.439823889653125</v>
      </c>
      <c r="F7918">
        <v>3.3528156280517578</v>
      </c>
      <c r="G7918">
        <v>0</v>
      </c>
      <c r="H7918" s="15">
        <v>-999</v>
      </c>
    </row>
    <row r="7919" spans="1:8" x14ac:dyDescent="0.35">
      <c r="A7919" s="14">
        <v>75844</v>
      </c>
      <c r="B7919">
        <v>21392.6171875</v>
      </c>
      <c r="C7919">
        <v>19.149383544921879</v>
      </c>
      <c r="D7919">
        <v>33.05419921875</v>
      </c>
      <c r="E7919">
        <v>2.302306986138364</v>
      </c>
      <c r="F7919">
        <v>4.1570529937744141</v>
      </c>
      <c r="G7919">
        <v>0</v>
      </c>
      <c r="H7919" s="15">
        <v>-999</v>
      </c>
    </row>
    <row r="7920" spans="1:8" x14ac:dyDescent="0.35">
      <c r="A7920" s="14">
        <v>75845</v>
      </c>
      <c r="B7920">
        <v>21088.1796875</v>
      </c>
      <c r="C7920">
        <v>18.834320068359379</v>
      </c>
      <c r="D7920">
        <v>34.848876953125</v>
      </c>
      <c r="E7920">
        <v>2.2470828282984581</v>
      </c>
      <c r="F7920">
        <v>3.400671005249023</v>
      </c>
      <c r="G7920">
        <v>0</v>
      </c>
      <c r="H7920" s="15">
        <v>-999</v>
      </c>
    </row>
    <row r="7921" spans="1:8" x14ac:dyDescent="0.35">
      <c r="A7921" s="14">
        <v>75846</v>
      </c>
      <c r="B7921">
        <v>21245.576171875</v>
      </c>
      <c r="C7921">
        <v>18.593231201171879</v>
      </c>
      <c r="D7921">
        <v>31.70819091796875</v>
      </c>
      <c r="E7921">
        <v>2.0386059698020609</v>
      </c>
      <c r="F7921">
        <v>1.9769706726074221</v>
      </c>
      <c r="G7921">
        <v>0</v>
      </c>
      <c r="H7921" s="15">
        <v>-999</v>
      </c>
    </row>
    <row r="7922" spans="1:8" x14ac:dyDescent="0.35">
      <c r="A7922" s="14">
        <v>75847</v>
      </c>
      <c r="B7922">
        <v>14686.1904296875</v>
      </c>
      <c r="C7922">
        <v>18.242706298828121</v>
      </c>
      <c r="D7922">
        <v>29.83892822265625</v>
      </c>
      <c r="E7922">
        <v>2.2583616416098109</v>
      </c>
      <c r="F7922">
        <v>2.298223495483398</v>
      </c>
      <c r="G7922">
        <v>0.54920500516891479</v>
      </c>
      <c r="H7922" s="15">
        <v>-999</v>
      </c>
    </row>
    <row r="7923" spans="1:8" x14ac:dyDescent="0.35">
      <c r="A7923" s="14">
        <v>75848</v>
      </c>
      <c r="B7923">
        <v>11902.2421875</v>
      </c>
      <c r="C7923">
        <v>15.61383056640625</v>
      </c>
      <c r="D7923">
        <v>24.62786865234375</v>
      </c>
      <c r="E7923">
        <v>1.59776151820584</v>
      </c>
      <c r="F7923">
        <v>3.4130783081054692</v>
      </c>
      <c r="G7923">
        <v>9.6762534230947495E-3</v>
      </c>
      <c r="H7923" s="15">
        <v>-999</v>
      </c>
    </row>
    <row r="7924" spans="1:8" x14ac:dyDescent="0.35">
      <c r="A7924" s="14">
        <v>75849</v>
      </c>
      <c r="B7924">
        <v>13964.9619140625</v>
      </c>
      <c r="C7924">
        <v>13.66976928710938</v>
      </c>
      <c r="D7924">
        <v>27.635589599609379</v>
      </c>
      <c r="E7924">
        <v>1.725609468583539</v>
      </c>
      <c r="F7924">
        <v>2.3394317626953121</v>
      </c>
      <c r="G7924">
        <v>0</v>
      </c>
      <c r="H7924" s="15">
        <v>-999</v>
      </c>
    </row>
    <row r="7925" spans="1:8" x14ac:dyDescent="0.35">
      <c r="A7925" s="14">
        <v>75850</v>
      </c>
      <c r="B7925">
        <v>21066.435546875</v>
      </c>
      <c r="C7925">
        <v>13.8946533203125</v>
      </c>
      <c r="D7925">
        <v>26.96527099609375</v>
      </c>
      <c r="E7925">
        <v>1.6281596754087271</v>
      </c>
      <c r="F7925">
        <v>2.2676486968994141</v>
      </c>
      <c r="G7925">
        <v>2.995875547640026E-6</v>
      </c>
      <c r="H7925" s="15">
        <v>-999</v>
      </c>
    </row>
    <row r="7926" spans="1:8" x14ac:dyDescent="0.35">
      <c r="A7926" s="14">
        <v>75851</v>
      </c>
      <c r="B7926">
        <v>20542.98828125</v>
      </c>
      <c r="C7926">
        <v>14.9989013671875</v>
      </c>
      <c r="D7926">
        <v>28.989166259765621</v>
      </c>
      <c r="E7926">
        <v>1.672777789229158</v>
      </c>
      <c r="F7926">
        <v>1.591468811035156</v>
      </c>
      <c r="G7926">
        <v>2.995875547640026E-6</v>
      </c>
      <c r="H7926" s="15">
        <v>-999</v>
      </c>
    </row>
    <row r="7927" spans="1:8" x14ac:dyDescent="0.35">
      <c r="A7927" s="14">
        <v>75852</v>
      </c>
      <c r="B7927">
        <v>10833.0869140625</v>
      </c>
      <c r="C7927">
        <v>17.679443359375</v>
      </c>
      <c r="D7927">
        <v>27.2647705078125</v>
      </c>
      <c r="E7927">
        <v>1.895779060960088</v>
      </c>
      <c r="F7927">
        <v>1.5626668930053711</v>
      </c>
      <c r="G7927">
        <v>6.7528262734413147E-3</v>
      </c>
      <c r="H7927" s="15">
        <v>-999</v>
      </c>
    </row>
    <row r="7928" spans="1:8" x14ac:dyDescent="0.35">
      <c r="A7928" s="14">
        <v>75853</v>
      </c>
      <c r="B7928">
        <v>17628.05078125</v>
      </c>
      <c r="C7928">
        <v>15.55303955078125</v>
      </c>
      <c r="D7928">
        <v>26.289581298828121</v>
      </c>
      <c r="E7928">
        <v>1.617698225900603</v>
      </c>
      <c r="F7928">
        <v>1.65350341796875</v>
      </c>
      <c r="G7928">
        <v>0</v>
      </c>
      <c r="H7928" s="15">
        <v>-999</v>
      </c>
    </row>
    <row r="7929" spans="1:8" x14ac:dyDescent="0.35">
      <c r="A7929" s="14">
        <v>75854</v>
      </c>
      <c r="B7929">
        <v>19502.30859375</v>
      </c>
      <c r="C7929">
        <v>13.15716552734375</v>
      </c>
      <c r="D7929">
        <v>29.124298095703121</v>
      </c>
      <c r="E7929">
        <v>1.8513727777535081</v>
      </c>
      <c r="F7929">
        <v>1.107597351074219</v>
      </c>
      <c r="G7929">
        <v>2.995875547640026E-6</v>
      </c>
      <c r="H7929" s="15">
        <v>-999</v>
      </c>
    </row>
    <row r="7930" spans="1:8" x14ac:dyDescent="0.35">
      <c r="A7930" s="14">
        <v>75855</v>
      </c>
      <c r="B7930">
        <v>16784.1171875</v>
      </c>
      <c r="C7930">
        <v>19.333770751953121</v>
      </c>
      <c r="D7930">
        <v>29.547027587890621</v>
      </c>
      <c r="E7930">
        <v>2.4500829709855698</v>
      </c>
      <c r="F7930">
        <v>1.720855712890625</v>
      </c>
      <c r="G7930">
        <v>1.7401325702667241</v>
      </c>
      <c r="H7930" s="15">
        <v>-999</v>
      </c>
    </row>
    <row r="7931" spans="1:8" x14ac:dyDescent="0.35">
      <c r="A7931" s="14">
        <v>75856</v>
      </c>
      <c r="B7931">
        <v>14453.2021484375</v>
      </c>
      <c r="C7931">
        <v>15.88430786132812</v>
      </c>
      <c r="D7931">
        <v>25.372772216796879</v>
      </c>
      <c r="E7931">
        <v>1.9033152996548239</v>
      </c>
      <c r="F7931">
        <v>1.945953369140625</v>
      </c>
      <c r="G7931">
        <v>0.11170393973588939</v>
      </c>
      <c r="H7931" s="15">
        <v>-999</v>
      </c>
    </row>
    <row r="7932" spans="1:8" x14ac:dyDescent="0.35">
      <c r="A7932" s="14">
        <v>75857</v>
      </c>
      <c r="B7932">
        <v>18914.14453125</v>
      </c>
      <c r="C7932">
        <v>14.670654296875</v>
      </c>
      <c r="D7932">
        <v>25.75225830078125</v>
      </c>
      <c r="E7932">
        <v>1.7327276279202559</v>
      </c>
      <c r="F7932">
        <v>1.8985414505004881</v>
      </c>
      <c r="G7932">
        <v>2.995875547640026E-6</v>
      </c>
      <c r="H7932" s="15">
        <v>-999</v>
      </c>
    </row>
    <row r="7933" spans="1:8" x14ac:dyDescent="0.35">
      <c r="A7933" s="14">
        <v>75858</v>
      </c>
      <c r="B7933">
        <v>17752.310546875</v>
      </c>
      <c r="C7933">
        <v>16.678558349609379</v>
      </c>
      <c r="D7933">
        <v>27.672332763671879</v>
      </c>
      <c r="E7933">
        <v>1.723422318232132</v>
      </c>
      <c r="F7933">
        <v>1.4558782577514651</v>
      </c>
      <c r="G7933">
        <v>2.995875547640026E-6</v>
      </c>
      <c r="H7933" s="15">
        <v>-999</v>
      </c>
    </row>
    <row r="7934" spans="1:8" x14ac:dyDescent="0.35">
      <c r="A7934" s="14">
        <v>75859</v>
      </c>
      <c r="B7934">
        <v>10330.3505859375</v>
      </c>
      <c r="C7934">
        <v>18.3673095703125</v>
      </c>
      <c r="D7934">
        <v>27.419342041015621</v>
      </c>
      <c r="E7934">
        <v>2.1518095912267472</v>
      </c>
      <c r="F7934">
        <v>3.2637510299682622</v>
      </c>
      <c r="G7934">
        <v>1.6447389498353001E-2</v>
      </c>
      <c r="H7934" s="15">
        <v>-999</v>
      </c>
    </row>
    <row r="7935" spans="1:8" x14ac:dyDescent="0.35">
      <c r="A7935" s="14">
        <v>75860</v>
      </c>
      <c r="B7935">
        <v>7877.76416015625</v>
      </c>
      <c r="C7935">
        <v>19.356048583984379</v>
      </c>
      <c r="D7935">
        <v>27.36962890625</v>
      </c>
      <c r="E7935">
        <v>2.3596733354704642</v>
      </c>
      <c r="F7935">
        <v>1.6021032333374019</v>
      </c>
      <c r="G7935">
        <v>0.29533272981643682</v>
      </c>
      <c r="H7935" s="15">
        <v>-999</v>
      </c>
    </row>
    <row r="7936" spans="1:8" x14ac:dyDescent="0.35">
      <c r="A7936" s="14">
        <v>75861</v>
      </c>
      <c r="B7936">
        <v>3752.841796875</v>
      </c>
      <c r="C7936">
        <v>14.83682250976562</v>
      </c>
      <c r="D7936">
        <v>22.289398193359379</v>
      </c>
      <c r="E7936">
        <v>1.8851210524704329</v>
      </c>
      <c r="F7936">
        <v>2.3673477172851558</v>
      </c>
      <c r="G7936">
        <v>11.22508525848389</v>
      </c>
      <c r="H7936" s="15">
        <v>-999</v>
      </c>
    </row>
    <row r="7937" spans="1:8" x14ac:dyDescent="0.35">
      <c r="A7937" s="14">
        <v>75862</v>
      </c>
      <c r="B7937">
        <v>11902.7607421875</v>
      </c>
      <c r="C7937">
        <v>12.96365356445312</v>
      </c>
      <c r="D7937">
        <v>22.625640869140621</v>
      </c>
      <c r="E7937">
        <v>1.581697159001378</v>
      </c>
      <c r="F7937">
        <v>2.111231803894043</v>
      </c>
      <c r="G7937">
        <v>2.995875547640026E-6</v>
      </c>
      <c r="H7937" s="15">
        <v>-999</v>
      </c>
    </row>
    <row r="7938" spans="1:8" x14ac:dyDescent="0.35">
      <c r="A7938" s="14">
        <v>75863</v>
      </c>
      <c r="B7938">
        <v>17546.763671875</v>
      </c>
      <c r="C7938">
        <v>10.20208740234375</v>
      </c>
      <c r="D7938">
        <v>24.53814697265625</v>
      </c>
      <c r="E7938">
        <v>1.464445293948017</v>
      </c>
      <c r="F7938">
        <v>1.2981328964233401</v>
      </c>
      <c r="G7938">
        <v>2.995875547640026E-6</v>
      </c>
      <c r="H7938" s="15">
        <v>-999</v>
      </c>
    </row>
    <row r="7939" spans="1:8" x14ac:dyDescent="0.35">
      <c r="A7939" s="14">
        <v>75864</v>
      </c>
      <c r="B7939">
        <v>9583.236328125</v>
      </c>
      <c r="C7939">
        <v>10.59109497070312</v>
      </c>
      <c r="D7939">
        <v>23.819183349609379</v>
      </c>
      <c r="E7939">
        <v>1.547531190972421</v>
      </c>
      <c r="F7939">
        <v>3.1503162384033199</v>
      </c>
      <c r="G7939">
        <v>1.627227663993835</v>
      </c>
      <c r="H7939" s="15">
        <v>-999</v>
      </c>
    </row>
    <row r="7940" spans="1:8" x14ac:dyDescent="0.35">
      <c r="A7940" s="14">
        <v>75865</v>
      </c>
      <c r="B7940">
        <v>8938.63671875</v>
      </c>
      <c r="C7940">
        <v>12.32443237304688</v>
      </c>
      <c r="D7940">
        <v>21.6309814453125</v>
      </c>
      <c r="E7940">
        <v>1.6763489042258199</v>
      </c>
      <c r="F7940">
        <v>3.0284614562988281</v>
      </c>
      <c r="G7940">
        <v>1.618530869483948</v>
      </c>
      <c r="H7940" s="15">
        <v>-999</v>
      </c>
    </row>
    <row r="7941" spans="1:8" x14ac:dyDescent="0.35">
      <c r="A7941" s="14">
        <v>75866</v>
      </c>
      <c r="B7941">
        <v>11947.8046875</v>
      </c>
      <c r="C7941">
        <v>11.19082641601562</v>
      </c>
      <c r="D7941">
        <v>23.401885986328121</v>
      </c>
      <c r="E7941">
        <v>1.534149967716431</v>
      </c>
      <c r="F7941">
        <v>3.0359945297241211</v>
      </c>
      <c r="G7941">
        <v>5.9371855109930038E-2</v>
      </c>
      <c r="H7941" s="15">
        <v>-999</v>
      </c>
    </row>
    <row r="7942" spans="1:8" x14ac:dyDescent="0.35">
      <c r="A7942" s="14">
        <v>75867</v>
      </c>
      <c r="B7942">
        <v>4902.767578125</v>
      </c>
      <c r="C7942">
        <v>16.3817138671875</v>
      </c>
      <c r="D7942">
        <v>21.9337158203125</v>
      </c>
      <c r="E7942">
        <v>1.9038601225070011</v>
      </c>
      <c r="F7942">
        <v>5.1407489776611328</v>
      </c>
      <c r="G7942">
        <v>2.8722696304321289</v>
      </c>
      <c r="H7942" s="15">
        <v>-999</v>
      </c>
    </row>
    <row r="7943" spans="1:8" x14ac:dyDescent="0.35">
      <c r="A7943" s="14">
        <v>75868</v>
      </c>
      <c r="B7943">
        <v>12263.6318359375</v>
      </c>
      <c r="C7943">
        <v>16.5711669921875</v>
      </c>
      <c r="D7943">
        <v>25.404144287109379</v>
      </c>
      <c r="E7943">
        <v>1.9188424791553009</v>
      </c>
      <c r="F7943">
        <v>1.952600479125977</v>
      </c>
      <c r="G7943">
        <v>1.618530869483948</v>
      </c>
      <c r="H7943" s="15">
        <v>-999</v>
      </c>
    </row>
    <row r="7944" spans="1:8" x14ac:dyDescent="0.35">
      <c r="A7944" s="14">
        <v>75869</v>
      </c>
      <c r="B7944">
        <v>5044.630859375</v>
      </c>
      <c r="C7944">
        <v>12.02658081054688</v>
      </c>
      <c r="D7944">
        <v>23.338104248046879</v>
      </c>
      <c r="E7944">
        <v>1.8429772147761421</v>
      </c>
      <c r="F7944">
        <v>2.916356086730957</v>
      </c>
      <c r="G7944">
        <v>1.3858075141906741</v>
      </c>
      <c r="H7944" s="15">
        <v>-999</v>
      </c>
    </row>
    <row r="7945" spans="1:8" x14ac:dyDescent="0.35">
      <c r="A7945" s="14">
        <v>75870</v>
      </c>
      <c r="B7945">
        <v>15414.6650390625</v>
      </c>
      <c r="C7945">
        <v>9.049224853515625</v>
      </c>
      <c r="D7945">
        <v>24.27001953125</v>
      </c>
      <c r="E7945">
        <v>1.499620583423622</v>
      </c>
      <c r="F7945">
        <v>1.2804079055786131</v>
      </c>
      <c r="G7945">
        <v>2.995875547640026E-6</v>
      </c>
      <c r="H7945" s="15">
        <v>-999</v>
      </c>
    </row>
    <row r="7946" spans="1:8" x14ac:dyDescent="0.35">
      <c r="A7946" s="14">
        <v>75871</v>
      </c>
      <c r="B7946">
        <v>14482.1962890625</v>
      </c>
      <c r="C7946">
        <v>10.49990844726562</v>
      </c>
      <c r="D7946">
        <v>27.076629638671879</v>
      </c>
      <c r="E7946">
        <v>1.59828916060391</v>
      </c>
      <c r="F7946">
        <v>2.3513956069946289</v>
      </c>
      <c r="G7946">
        <v>2.995875547640026E-6</v>
      </c>
      <c r="H7946" s="15">
        <v>-999</v>
      </c>
    </row>
    <row r="7947" spans="1:8" x14ac:dyDescent="0.35">
      <c r="A7947" s="14">
        <v>75872</v>
      </c>
      <c r="B7947">
        <v>14576.42578125</v>
      </c>
      <c r="C7947">
        <v>13.43576049804688</v>
      </c>
      <c r="D7947">
        <v>25.61712646484375</v>
      </c>
      <c r="E7947">
        <v>1.7434869359269769</v>
      </c>
      <c r="F7947">
        <v>3.219883918762207</v>
      </c>
      <c r="G7947">
        <v>0</v>
      </c>
      <c r="H7947" s="15">
        <v>-999</v>
      </c>
    </row>
    <row r="7948" spans="1:8" x14ac:dyDescent="0.35">
      <c r="A7948" s="14">
        <v>75873</v>
      </c>
      <c r="B7948">
        <v>5481.09521484375</v>
      </c>
      <c r="C7948">
        <v>16.0018310546875</v>
      </c>
      <c r="D7948">
        <v>23.997589111328121</v>
      </c>
      <c r="E7948">
        <v>1.821212336528671</v>
      </c>
      <c r="F7948">
        <v>3.9492368698120122</v>
      </c>
      <c r="G7948">
        <v>5.6296324729919434</v>
      </c>
      <c r="H7948" s="15">
        <v>-999</v>
      </c>
    </row>
    <row r="7949" spans="1:8" x14ac:dyDescent="0.35">
      <c r="A7949" s="14">
        <v>75874</v>
      </c>
      <c r="B7949">
        <v>7484.2734375</v>
      </c>
      <c r="C7949">
        <v>12.52297973632812</v>
      </c>
      <c r="D7949">
        <v>21.9110107421875</v>
      </c>
      <c r="E7949">
        <v>1.5255193680381429</v>
      </c>
      <c r="F7949">
        <v>3.557087898254395</v>
      </c>
      <c r="G7949">
        <v>6.7528262734413147E-3</v>
      </c>
      <c r="H7949" s="15">
        <v>-999</v>
      </c>
    </row>
    <row r="7950" spans="1:8" x14ac:dyDescent="0.35">
      <c r="A7950" s="14">
        <v>75875</v>
      </c>
      <c r="B7950">
        <v>10021.2529296875</v>
      </c>
      <c r="C7950">
        <v>13.05990600585938</v>
      </c>
      <c r="D7950">
        <v>25.39007568359375</v>
      </c>
      <c r="E7950">
        <v>1.863484511501089</v>
      </c>
      <c r="F7950">
        <v>4.2523212432861328</v>
      </c>
      <c r="G7950">
        <v>0.21359838545322421</v>
      </c>
      <c r="H7950" s="15">
        <v>-999</v>
      </c>
    </row>
    <row r="7951" spans="1:8" x14ac:dyDescent="0.35">
      <c r="A7951" s="14">
        <v>75876</v>
      </c>
      <c r="B7951">
        <v>13115.3330078125</v>
      </c>
      <c r="C7951">
        <v>17.015899658203121</v>
      </c>
      <c r="D7951">
        <v>28.048583984375</v>
      </c>
      <c r="E7951">
        <v>2.2194464985746221</v>
      </c>
      <c r="F7951">
        <v>2.0638198852539058</v>
      </c>
      <c r="G7951">
        <v>6.7528262734413147E-3</v>
      </c>
      <c r="H7951" s="15">
        <v>-999</v>
      </c>
    </row>
    <row r="7952" spans="1:8" x14ac:dyDescent="0.35">
      <c r="A7952" s="14">
        <v>75877</v>
      </c>
      <c r="B7952">
        <v>13766.6630859375</v>
      </c>
      <c r="C7952">
        <v>17.4251708984375</v>
      </c>
      <c r="D7952">
        <v>31.769805908203121</v>
      </c>
      <c r="E7952">
        <v>1.958361533916986</v>
      </c>
      <c r="F7952">
        <v>3.682043075561523</v>
      </c>
      <c r="G7952">
        <v>2.995875547640026E-6</v>
      </c>
      <c r="H7952" s="15">
        <v>-999</v>
      </c>
    </row>
    <row r="7953" spans="1:8" x14ac:dyDescent="0.35">
      <c r="A7953" s="14">
        <v>75878</v>
      </c>
      <c r="B7953">
        <v>11809.5654296875</v>
      </c>
      <c r="C7953">
        <v>16.55596923828125</v>
      </c>
      <c r="D7953">
        <v>26.594451904296879</v>
      </c>
      <c r="E7953">
        <v>2.1548959429615882</v>
      </c>
      <c r="F7953">
        <v>1.2516059875488279</v>
      </c>
      <c r="G7953">
        <v>0.22516413033008581</v>
      </c>
      <c r="H7953" s="15">
        <v>-999</v>
      </c>
    </row>
    <row r="7954" spans="1:8" x14ac:dyDescent="0.35">
      <c r="A7954" s="14">
        <v>75879</v>
      </c>
      <c r="B7954">
        <v>12804.6826171875</v>
      </c>
      <c r="C7954">
        <v>17.343109130859379</v>
      </c>
      <c r="D7954">
        <v>29.859466552734379</v>
      </c>
      <c r="E7954">
        <v>2.1662085458809068</v>
      </c>
      <c r="F7954">
        <v>3.797694206237793</v>
      </c>
      <c r="G7954">
        <v>0.23677220940589899</v>
      </c>
      <c r="H7954" s="15">
        <v>-999</v>
      </c>
    </row>
    <row r="7955" spans="1:8" x14ac:dyDescent="0.35">
      <c r="A7955" s="14">
        <v>75880</v>
      </c>
      <c r="B7955">
        <v>11022.583984375</v>
      </c>
      <c r="C7955">
        <v>21.565521240234379</v>
      </c>
      <c r="D7955">
        <v>27.789093017578121</v>
      </c>
      <c r="E7955">
        <v>2.0913904057239598</v>
      </c>
      <c r="F7955">
        <v>3.530943870544434</v>
      </c>
      <c r="G7955">
        <v>0.47220766544342041</v>
      </c>
      <c r="H7955" s="15">
        <v>-999</v>
      </c>
    </row>
    <row r="7956" spans="1:8" x14ac:dyDescent="0.35">
      <c r="A7956" s="14">
        <v>75881</v>
      </c>
      <c r="B7956">
        <v>5768.96484375</v>
      </c>
      <c r="C7956">
        <v>16.40704345703125</v>
      </c>
      <c r="D7956">
        <v>22.107757568359379</v>
      </c>
      <c r="E7956">
        <v>1.9248847747837501</v>
      </c>
      <c r="F7956">
        <v>1.7461128234863279</v>
      </c>
      <c r="G7956">
        <v>4.3642487525939941</v>
      </c>
      <c r="H7956" s="15">
        <v>-999</v>
      </c>
    </row>
    <row r="7957" spans="1:8" x14ac:dyDescent="0.35">
      <c r="A7957" s="14">
        <v>75882</v>
      </c>
      <c r="B7957">
        <v>5516.81982421875</v>
      </c>
      <c r="C7957">
        <v>14.85910034179688</v>
      </c>
      <c r="D7957">
        <v>19.02008056640625</v>
      </c>
      <c r="E7957">
        <v>1.712098042299355</v>
      </c>
      <c r="F7957">
        <v>4.1995916366577148</v>
      </c>
      <c r="G7957">
        <v>7.985623836517334</v>
      </c>
      <c r="H7957" s="15">
        <v>-999</v>
      </c>
    </row>
    <row r="7958" spans="1:8" x14ac:dyDescent="0.35">
      <c r="A7958" s="14">
        <v>75883</v>
      </c>
      <c r="B7958">
        <v>2404.100830078125</v>
      </c>
      <c r="C7958">
        <v>14.27151489257812</v>
      </c>
      <c r="D7958">
        <v>17.776763916015621</v>
      </c>
      <c r="E7958">
        <v>1.651673136436776</v>
      </c>
      <c r="F7958">
        <v>6.6654767990112296</v>
      </c>
      <c r="G7958">
        <v>20.72113037109375</v>
      </c>
      <c r="H7958" s="15">
        <v>-999</v>
      </c>
    </row>
    <row r="7959" spans="1:8" x14ac:dyDescent="0.35">
      <c r="A7959" s="14">
        <v>75884</v>
      </c>
      <c r="B7959">
        <v>4037.088134765625</v>
      </c>
      <c r="C7959">
        <v>14.29583740234375</v>
      </c>
      <c r="D7959">
        <v>19.61578369140625</v>
      </c>
      <c r="E7959">
        <v>1.710586486046199</v>
      </c>
      <c r="F7959">
        <v>4.6413679122924796</v>
      </c>
      <c r="G7959">
        <v>2.6662840843200679</v>
      </c>
      <c r="H7959" s="15">
        <v>-999</v>
      </c>
    </row>
    <row r="7960" spans="1:8" x14ac:dyDescent="0.35">
      <c r="A7960" s="14">
        <v>75885</v>
      </c>
      <c r="B7960">
        <v>2541.8232421875</v>
      </c>
      <c r="C7960">
        <v>12.79244995117188</v>
      </c>
      <c r="D7960">
        <v>18.945465087890621</v>
      </c>
      <c r="E7960">
        <v>1.7422831573694899</v>
      </c>
      <c r="F7960">
        <v>3.28369140625</v>
      </c>
      <c r="G7960">
        <v>3.0608561038970952</v>
      </c>
      <c r="H7960" s="15">
        <v>-999</v>
      </c>
    </row>
    <row r="7961" spans="1:8" x14ac:dyDescent="0.35">
      <c r="A7961" s="14">
        <v>75886</v>
      </c>
      <c r="B7961">
        <v>6441.52294921875</v>
      </c>
      <c r="C7961">
        <v>16.486053466796879</v>
      </c>
      <c r="D7961">
        <v>21.14556884765625</v>
      </c>
      <c r="E7961">
        <v>1.9298722276160161</v>
      </c>
      <c r="F7961">
        <v>1.7483282089233401</v>
      </c>
      <c r="G7961">
        <v>4.5063681602478027</v>
      </c>
      <c r="H7961" s="15">
        <v>-999</v>
      </c>
    </row>
    <row r="7962" spans="1:8" x14ac:dyDescent="0.35">
      <c r="A7962" s="14">
        <v>75887</v>
      </c>
      <c r="B7962">
        <v>3876.067626953125</v>
      </c>
      <c r="C7962">
        <v>13.24429321289062</v>
      </c>
      <c r="D7962">
        <v>18.30218505859375</v>
      </c>
      <c r="E7962">
        <v>1.6599031870295859</v>
      </c>
      <c r="F7962">
        <v>4.6604213714599609</v>
      </c>
      <c r="G7962">
        <v>3.525398731231689</v>
      </c>
      <c r="H7962" s="15">
        <v>-999</v>
      </c>
    </row>
    <row r="7963" spans="1:8" x14ac:dyDescent="0.35">
      <c r="A7963" s="14">
        <v>75888</v>
      </c>
      <c r="B7963">
        <v>3748.700927734375</v>
      </c>
      <c r="C7963">
        <v>13.26351928710938</v>
      </c>
      <c r="D7963">
        <v>19.378997802734379</v>
      </c>
      <c r="E7963">
        <v>1.6440631565445969</v>
      </c>
      <c r="F7963">
        <v>3.737431526184082</v>
      </c>
      <c r="G7963">
        <v>4.130897045135498</v>
      </c>
      <c r="H7963" s="15">
        <v>-999</v>
      </c>
    </row>
    <row r="7964" spans="1:8" x14ac:dyDescent="0.35">
      <c r="A7964" s="14">
        <v>75889</v>
      </c>
      <c r="B7964">
        <v>9895.4404296875</v>
      </c>
      <c r="C7964">
        <v>13.72750854492188</v>
      </c>
      <c r="D7964">
        <v>22.210479736328121</v>
      </c>
      <c r="E7964">
        <v>1.8397814127543071</v>
      </c>
      <c r="F7964">
        <v>3.8030109405517578</v>
      </c>
      <c r="G7964">
        <v>6.8164803087711334E-2</v>
      </c>
      <c r="H7964" s="15">
        <v>-999</v>
      </c>
    </row>
    <row r="7965" spans="1:8" x14ac:dyDescent="0.35">
      <c r="A7965" s="14">
        <v>75890</v>
      </c>
      <c r="B7965">
        <v>4621.11083984375</v>
      </c>
      <c r="C7965">
        <v>13.00521850585938</v>
      </c>
      <c r="D7965">
        <v>18.500030517578121</v>
      </c>
      <c r="E7965">
        <v>1.5434794577148341</v>
      </c>
      <c r="F7965">
        <v>3.5477819442749019</v>
      </c>
      <c r="G7965">
        <v>5.3531087934970863E-2</v>
      </c>
      <c r="H7965" s="15">
        <v>-999</v>
      </c>
    </row>
    <row r="7966" spans="1:8" x14ac:dyDescent="0.35">
      <c r="A7966" s="14">
        <v>75891</v>
      </c>
      <c r="B7966">
        <v>4540.34130859375</v>
      </c>
      <c r="C7966">
        <v>13.04571533203125</v>
      </c>
      <c r="D7966">
        <v>17.860015869140621</v>
      </c>
      <c r="E7966">
        <v>1.4847629537123239</v>
      </c>
      <c r="F7966">
        <v>2.5968761444091801</v>
      </c>
      <c r="G7966">
        <v>4.0373969823122018E-2</v>
      </c>
      <c r="H7966" s="15">
        <v>-999</v>
      </c>
    </row>
    <row r="7967" spans="1:8" x14ac:dyDescent="0.35">
      <c r="A7967" s="14">
        <v>75892</v>
      </c>
      <c r="B7967">
        <v>3313.7900390625</v>
      </c>
      <c r="C7967">
        <v>10.34695434570312</v>
      </c>
      <c r="D7967">
        <v>17.967041015625</v>
      </c>
      <c r="E7967">
        <v>1.4610269068278581</v>
      </c>
      <c r="F7967">
        <v>1.743011474609375</v>
      </c>
      <c r="G7967">
        <v>5.3531087934970863E-2</v>
      </c>
      <c r="H7967" s="15">
        <v>-999</v>
      </c>
    </row>
    <row r="7968" spans="1:8" x14ac:dyDescent="0.35">
      <c r="A7968" s="14">
        <v>75893</v>
      </c>
      <c r="B7968">
        <v>9066.5205078125</v>
      </c>
      <c r="C7968">
        <v>10.69137573242188</v>
      </c>
      <c r="D7968">
        <v>19.628753662109379</v>
      </c>
      <c r="E7968">
        <v>1.5090773585354811</v>
      </c>
      <c r="F7968">
        <v>2.3292407989501949</v>
      </c>
      <c r="G7968">
        <v>7.4682789854705334E-3</v>
      </c>
      <c r="H7968" s="15">
        <v>-999</v>
      </c>
    </row>
    <row r="7969" spans="1:8" x14ac:dyDescent="0.35">
      <c r="A7969" s="14">
        <v>75894</v>
      </c>
      <c r="B7969">
        <v>8973.3251953125</v>
      </c>
      <c r="C7969">
        <v>12.365966796875</v>
      </c>
      <c r="D7969">
        <v>21.185577392578121</v>
      </c>
      <c r="E7969">
        <v>1.605695313645749</v>
      </c>
      <c r="F7969">
        <v>2.1825723648071289</v>
      </c>
      <c r="G7969">
        <v>4.5457654050551349E-4</v>
      </c>
      <c r="H7969" s="15">
        <v>-999</v>
      </c>
    </row>
    <row r="7970" spans="1:8" x14ac:dyDescent="0.35">
      <c r="A7970" s="14">
        <v>75895</v>
      </c>
      <c r="B7970">
        <v>4540.34130859375</v>
      </c>
      <c r="C7970">
        <v>15.52871704101562</v>
      </c>
      <c r="D7970">
        <v>23.80621337890625</v>
      </c>
      <c r="E7970">
        <v>1.831215948261415</v>
      </c>
      <c r="F7970">
        <v>3.928410530090332</v>
      </c>
      <c r="G7970">
        <v>9.2937938868999481E-2</v>
      </c>
      <c r="H7970" s="15">
        <v>-999</v>
      </c>
    </row>
    <row r="7971" spans="1:8" x14ac:dyDescent="0.35">
      <c r="A7971" s="14">
        <v>75896</v>
      </c>
      <c r="B7971">
        <v>9277.2451171875</v>
      </c>
      <c r="C7971">
        <v>19.378326416015621</v>
      </c>
      <c r="D7971">
        <v>27.01824951171875</v>
      </c>
      <c r="E7971">
        <v>1.851592848281393</v>
      </c>
      <c r="F7971">
        <v>5.1128330230712891</v>
      </c>
      <c r="G7971">
        <v>2.995875547640026E-6</v>
      </c>
      <c r="H7971" s="15">
        <v>-999</v>
      </c>
    </row>
    <row r="7972" spans="1:8" x14ac:dyDescent="0.35">
      <c r="A7972" s="14">
        <v>75897</v>
      </c>
      <c r="B7972">
        <v>9465.189453125</v>
      </c>
      <c r="C7972">
        <v>17.983367919921879</v>
      </c>
      <c r="D7972">
        <v>26.458221435546879</v>
      </c>
      <c r="E7972">
        <v>1.927623861539796</v>
      </c>
      <c r="F7972">
        <v>3.8880882263183589</v>
      </c>
      <c r="G7972">
        <v>2.995875547640026E-6</v>
      </c>
      <c r="H7972" s="15">
        <v>-999</v>
      </c>
    </row>
    <row r="7973" spans="1:8" x14ac:dyDescent="0.35">
      <c r="A7973" s="14">
        <v>75898</v>
      </c>
      <c r="B7973">
        <v>7206.7587890625</v>
      </c>
      <c r="C7973">
        <v>15.8326416015625</v>
      </c>
      <c r="D7973">
        <v>26.064697265625</v>
      </c>
      <c r="E7973">
        <v>2.0514811636897332</v>
      </c>
      <c r="F7973">
        <v>3.9425897598266602</v>
      </c>
      <c r="G7973">
        <v>4.6383872032165527</v>
      </c>
      <c r="H7973" s="15">
        <v>-999</v>
      </c>
    </row>
    <row r="7974" spans="1:8" x14ac:dyDescent="0.35">
      <c r="A7974" s="14">
        <v>75899</v>
      </c>
      <c r="B7974">
        <v>7472.36572265625</v>
      </c>
      <c r="C7974">
        <v>14.0364990234375</v>
      </c>
      <c r="D7974">
        <v>20.50445556640625</v>
      </c>
      <c r="E7974">
        <v>1.687898753441113</v>
      </c>
      <c r="F7974">
        <v>2.2858161926269531</v>
      </c>
      <c r="G7974">
        <v>2.147614769637585E-2</v>
      </c>
      <c r="H7974" s="15">
        <v>-999</v>
      </c>
    </row>
    <row r="7975" spans="1:8" x14ac:dyDescent="0.35">
      <c r="A7975" s="14">
        <v>75900</v>
      </c>
      <c r="B7975">
        <v>9207.8662109375</v>
      </c>
      <c r="C7975">
        <v>13.68902587890625</v>
      </c>
      <c r="D7975">
        <v>22.59967041015625</v>
      </c>
      <c r="E7975">
        <v>1.777678410586383</v>
      </c>
      <c r="F7975">
        <v>2.099267959594727</v>
      </c>
      <c r="G7975">
        <v>4.5457654050551349E-4</v>
      </c>
      <c r="H7975" s="15">
        <v>-999</v>
      </c>
    </row>
    <row r="7976" spans="1:8" x14ac:dyDescent="0.35">
      <c r="A7976" s="14">
        <v>75901</v>
      </c>
      <c r="B7976">
        <v>8263.48828125</v>
      </c>
      <c r="C7976">
        <v>17.262054443359379</v>
      </c>
      <c r="D7976">
        <v>25.56414794921875</v>
      </c>
      <c r="E7976">
        <v>2.0522669934122488</v>
      </c>
      <c r="F7976">
        <v>5.0791568756103516</v>
      </c>
      <c r="G7976">
        <v>7.4682789854705334E-3</v>
      </c>
      <c r="H7976" s="15">
        <v>-999</v>
      </c>
    </row>
    <row r="7977" spans="1:8" x14ac:dyDescent="0.35">
      <c r="A7977" s="14">
        <v>75902</v>
      </c>
      <c r="B7977">
        <v>5965.7099609375</v>
      </c>
      <c r="C7977">
        <v>21.05291748046875</v>
      </c>
      <c r="D7977">
        <v>27.96966552734375</v>
      </c>
      <c r="E7977">
        <v>2.0127485980457172</v>
      </c>
      <c r="F7977">
        <v>4.7428398132324219</v>
      </c>
      <c r="G7977">
        <v>2.995875547640026E-6</v>
      </c>
      <c r="H7977" s="15">
        <v>-999</v>
      </c>
    </row>
    <row r="7978" spans="1:8" x14ac:dyDescent="0.35">
      <c r="A7978" s="14">
        <v>75903</v>
      </c>
      <c r="B7978">
        <v>8438.4892578125</v>
      </c>
      <c r="C7978">
        <v>18.05023193359375</v>
      </c>
      <c r="D7978">
        <v>25.9598388671875</v>
      </c>
      <c r="E7978">
        <v>2.191931193384363</v>
      </c>
      <c r="F7978">
        <v>1.8923377990722661</v>
      </c>
      <c r="G7978">
        <v>4.5457654050551349E-4</v>
      </c>
      <c r="H7978" s="15">
        <v>-999</v>
      </c>
    </row>
    <row r="7979" spans="1:8" x14ac:dyDescent="0.35">
      <c r="A7979" s="14">
        <v>75904</v>
      </c>
      <c r="B7979">
        <v>8293.5185546875</v>
      </c>
      <c r="C7979">
        <v>17.418060302734379</v>
      </c>
      <c r="D7979">
        <v>27.26690673828125</v>
      </c>
      <c r="E7979">
        <v>2.2186928108059552</v>
      </c>
      <c r="F7979">
        <v>1.8825893402099609</v>
      </c>
      <c r="G7979">
        <v>2.995875547640026E-6</v>
      </c>
      <c r="H7979" s="15">
        <v>-999</v>
      </c>
    </row>
    <row r="7980" spans="1:8" x14ac:dyDescent="0.35">
      <c r="A7980" s="14">
        <v>75905</v>
      </c>
      <c r="B7980">
        <v>5472.81103515625</v>
      </c>
      <c r="C7980">
        <v>17.1202392578125</v>
      </c>
      <c r="D7980">
        <v>24.87762451171875</v>
      </c>
      <c r="E7980">
        <v>2.1780981828383341</v>
      </c>
      <c r="F7980">
        <v>2.3438625335693359</v>
      </c>
      <c r="G7980">
        <v>15.92254161834717</v>
      </c>
      <c r="H7980" s="15">
        <v>-999</v>
      </c>
    </row>
    <row r="7981" spans="1:8" x14ac:dyDescent="0.35">
      <c r="A7981" s="14">
        <v>75906</v>
      </c>
      <c r="B7981">
        <v>2321.260498046875</v>
      </c>
      <c r="C7981">
        <v>15.35549926757812</v>
      </c>
      <c r="D7981">
        <v>17.34539794921875</v>
      </c>
      <c r="E7981">
        <v>1.7558327799138651</v>
      </c>
      <c r="F7981">
        <v>1.5312061309814451</v>
      </c>
      <c r="G7981">
        <v>19.35703277587891</v>
      </c>
      <c r="H7981" s="15">
        <v>-999</v>
      </c>
    </row>
    <row r="7982" spans="1:8" x14ac:dyDescent="0.35">
      <c r="A7982" s="14">
        <v>75907</v>
      </c>
      <c r="B7982">
        <v>7625.10205078125</v>
      </c>
      <c r="C7982">
        <v>12.2200927734375</v>
      </c>
      <c r="D7982">
        <v>19.1595458984375</v>
      </c>
      <c r="E7982">
        <v>1.532499467603808</v>
      </c>
      <c r="F7982">
        <v>2.03235912322998</v>
      </c>
      <c r="G7982">
        <v>0.23090143501758581</v>
      </c>
      <c r="H7982" s="15">
        <v>-999</v>
      </c>
    </row>
    <row r="7983" spans="1:8" x14ac:dyDescent="0.35">
      <c r="A7983" s="14">
        <v>75908</v>
      </c>
      <c r="B7983">
        <v>3979.10009765625</v>
      </c>
      <c r="C7983">
        <v>11.33975219726562</v>
      </c>
      <c r="D7983">
        <v>17.817840576171879</v>
      </c>
      <c r="E7983">
        <v>1.444832779075875</v>
      </c>
      <c r="F7983">
        <v>4.6347217559814453</v>
      </c>
      <c r="G7983">
        <v>6.5821356773376456</v>
      </c>
      <c r="H7983" s="15">
        <v>-999</v>
      </c>
    </row>
    <row r="7984" spans="1:8" x14ac:dyDescent="0.35">
      <c r="A7984" s="14">
        <v>75909</v>
      </c>
      <c r="B7984">
        <v>5139.37890625</v>
      </c>
      <c r="C7984">
        <v>9.72088623046875</v>
      </c>
      <c r="D7984">
        <v>13.68902587890625</v>
      </c>
      <c r="E7984">
        <v>1.2568447084093941</v>
      </c>
      <c r="F7984">
        <v>5.1611318588256836</v>
      </c>
      <c r="G7984">
        <v>3.9990823268890381</v>
      </c>
      <c r="H7984" s="15">
        <v>-999</v>
      </c>
    </row>
    <row r="7985" spans="1:8" x14ac:dyDescent="0.35">
      <c r="A7985" s="14">
        <v>75910</v>
      </c>
      <c r="B7985">
        <v>4767.1162109375</v>
      </c>
      <c r="C7985">
        <v>8.81622314453125</v>
      </c>
      <c r="D7985">
        <v>14.79067993164062</v>
      </c>
      <c r="E7985">
        <v>1.1827500167142111</v>
      </c>
      <c r="F7985">
        <v>4.3989887237548828</v>
      </c>
      <c r="G7985">
        <v>0.12801609933376309</v>
      </c>
      <c r="H7985" s="15">
        <v>-999</v>
      </c>
    </row>
    <row r="7986" spans="1:8" x14ac:dyDescent="0.35">
      <c r="A7986" s="14">
        <v>75911</v>
      </c>
      <c r="B7986">
        <v>3144.48486328125</v>
      </c>
      <c r="C7986">
        <v>9.369354248046875</v>
      </c>
      <c r="D7986">
        <v>17.106475830078121</v>
      </c>
      <c r="E7986">
        <v>1.3572120052880421</v>
      </c>
      <c r="F7986">
        <v>5.3007097244262704</v>
      </c>
      <c r="G7986">
        <v>22.29777717590332</v>
      </c>
      <c r="H7986" s="15">
        <v>-999</v>
      </c>
    </row>
    <row r="7987" spans="1:8" x14ac:dyDescent="0.35">
      <c r="A7987" s="14">
        <v>75912</v>
      </c>
      <c r="B7987">
        <v>5098.9951171875</v>
      </c>
      <c r="C7987">
        <v>10.0511474609375</v>
      </c>
      <c r="D7987">
        <v>16.630767822265621</v>
      </c>
      <c r="E7987">
        <v>1.355242754270195</v>
      </c>
      <c r="F7987">
        <v>4.4658985137939453</v>
      </c>
      <c r="G7987">
        <v>2.9272313117980961</v>
      </c>
      <c r="H7987" s="15">
        <v>-999</v>
      </c>
    </row>
    <row r="7988" spans="1:8" x14ac:dyDescent="0.35">
      <c r="A7988" s="14">
        <v>75913</v>
      </c>
      <c r="B7988">
        <v>5953.80224609375</v>
      </c>
      <c r="C7988">
        <v>10.14230346679688</v>
      </c>
      <c r="D7988">
        <v>18.535736083984379</v>
      </c>
      <c r="E7988">
        <v>1.3858879972474809</v>
      </c>
      <c r="F7988">
        <v>4.2939729690551758</v>
      </c>
      <c r="G7988">
        <v>1.8020216226577761</v>
      </c>
      <c r="H7988" s="15">
        <v>-999</v>
      </c>
    </row>
    <row r="7989" spans="1:8" x14ac:dyDescent="0.35">
      <c r="A7989" s="14">
        <v>75914</v>
      </c>
      <c r="B7989">
        <v>7014.67333984375</v>
      </c>
      <c r="C7989">
        <v>10.11294555664062</v>
      </c>
      <c r="D7989">
        <v>18.5703125</v>
      </c>
      <c r="E7989">
        <v>1.491299256838873</v>
      </c>
      <c r="F7989">
        <v>3.5296144485473628</v>
      </c>
      <c r="G7989">
        <v>2.3318371772766109</v>
      </c>
      <c r="H7989" s="15">
        <v>-999</v>
      </c>
    </row>
    <row r="7990" spans="1:8" x14ac:dyDescent="0.35">
      <c r="A7990" s="14">
        <v>75915</v>
      </c>
      <c r="B7990">
        <v>5058.0927734375</v>
      </c>
      <c r="C7990">
        <v>10.5323486328125</v>
      </c>
      <c r="D7990">
        <v>17.94866943359375</v>
      </c>
      <c r="E7990">
        <v>1.576499345411946</v>
      </c>
      <c r="F7990">
        <v>4.5443277359008789</v>
      </c>
      <c r="G7990">
        <v>2.3934049606323242</v>
      </c>
      <c r="H7990" s="15">
        <v>-999</v>
      </c>
    </row>
    <row r="7991" spans="1:8" x14ac:dyDescent="0.35">
      <c r="A7991" s="14">
        <v>75916</v>
      </c>
      <c r="B7991">
        <v>6710.75390625</v>
      </c>
      <c r="C7991">
        <v>7.224700927734375</v>
      </c>
      <c r="D7991">
        <v>22.0775146484375</v>
      </c>
      <c r="E7991">
        <v>1.515120138165259</v>
      </c>
      <c r="F7991">
        <v>3.197728157043457</v>
      </c>
      <c r="G7991">
        <v>2.3890106007456779E-2</v>
      </c>
      <c r="H7991" s="15">
        <v>-999</v>
      </c>
    </row>
    <row r="7992" spans="1:8" x14ac:dyDescent="0.35">
      <c r="A7992" s="14">
        <v>75917</v>
      </c>
      <c r="B7992">
        <v>1807.134521484375</v>
      </c>
      <c r="C7992">
        <v>13.52996826171875</v>
      </c>
      <c r="D7992">
        <v>19.119537353515621</v>
      </c>
      <c r="E7992">
        <v>1.9093280800515631</v>
      </c>
      <c r="F7992">
        <v>3.6563434600830078</v>
      </c>
      <c r="G7992">
        <v>5.3380413055419922</v>
      </c>
      <c r="H7992" s="15">
        <v>-999</v>
      </c>
    </row>
    <row r="7993" spans="1:8" x14ac:dyDescent="0.35">
      <c r="A7993" s="14">
        <v>75918</v>
      </c>
      <c r="B7993">
        <v>4159.79443359375</v>
      </c>
      <c r="C7993">
        <v>11.65884399414062</v>
      </c>
      <c r="D7993">
        <v>16.91510009765625</v>
      </c>
      <c r="E7993">
        <v>1.4227571153911931</v>
      </c>
      <c r="F7993">
        <v>4.6706132888793954</v>
      </c>
      <c r="G7993">
        <v>1.794904828071594</v>
      </c>
      <c r="H7993" s="15">
        <v>-999</v>
      </c>
    </row>
    <row r="7994" spans="1:8" x14ac:dyDescent="0.35">
      <c r="A7994" s="14">
        <v>75919</v>
      </c>
      <c r="B7994">
        <v>4185.681640625</v>
      </c>
      <c r="C7994">
        <v>10.23956298828125</v>
      </c>
      <c r="D7994">
        <v>14.95611572265625</v>
      </c>
      <c r="E7994">
        <v>1.3438504219150269</v>
      </c>
      <c r="F7994">
        <v>6.0123386383056641</v>
      </c>
      <c r="G7994">
        <v>4.95855712890625</v>
      </c>
      <c r="H7994" s="15">
        <v>-999</v>
      </c>
    </row>
    <row r="7995" spans="1:8" x14ac:dyDescent="0.35">
      <c r="A7995" s="14">
        <v>75920</v>
      </c>
      <c r="B7995">
        <v>2253.43603515625</v>
      </c>
      <c r="C7995">
        <v>8.746307373046875</v>
      </c>
      <c r="D7995">
        <v>12.65438842773438</v>
      </c>
      <c r="E7995">
        <v>1.18524541935467</v>
      </c>
      <c r="F7995">
        <v>3.4068746566772461</v>
      </c>
      <c r="G7995">
        <v>0.56297463178634644</v>
      </c>
      <c r="H7995" s="15">
        <v>-999</v>
      </c>
    </row>
    <row r="7996" spans="1:8" x14ac:dyDescent="0.35">
      <c r="A7996" s="14">
        <v>75921</v>
      </c>
      <c r="B7996">
        <v>2517.489013671875</v>
      </c>
      <c r="C7996">
        <v>10.93045043945312</v>
      </c>
      <c r="D7996">
        <v>13.2479248046875</v>
      </c>
      <c r="E7996">
        <v>1.321740706227672</v>
      </c>
      <c r="F7996">
        <v>5.8732032775878906</v>
      </c>
      <c r="G7996">
        <v>6.4862723350524902</v>
      </c>
      <c r="H7996" s="15">
        <v>-999</v>
      </c>
    </row>
    <row r="7997" spans="1:8" x14ac:dyDescent="0.35">
      <c r="A7997" s="14">
        <v>75922</v>
      </c>
      <c r="B7997">
        <v>3140.342529296875</v>
      </c>
      <c r="C7997">
        <v>10.37734985351562</v>
      </c>
      <c r="D7997">
        <v>13.26089477539062</v>
      </c>
      <c r="E7997">
        <v>1.2275985098713009</v>
      </c>
      <c r="F7997">
        <v>4.6063623428344727</v>
      </c>
      <c r="G7997">
        <v>1.0599169731140139</v>
      </c>
      <c r="H7997" s="15">
        <v>-999</v>
      </c>
    </row>
    <row r="7998" spans="1:8" x14ac:dyDescent="0.35">
      <c r="A7998" s="14">
        <v>75923</v>
      </c>
      <c r="B7998">
        <v>3226.80712890625</v>
      </c>
      <c r="C7998">
        <v>9.801910400390625</v>
      </c>
      <c r="D7998">
        <v>14.68148803710938</v>
      </c>
      <c r="E7998">
        <v>1.2169741925719519</v>
      </c>
      <c r="F7998">
        <v>4.3139123916625977</v>
      </c>
      <c r="G7998">
        <v>3.027429342269897</v>
      </c>
      <c r="H7998" s="15">
        <v>-999</v>
      </c>
    </row>
    <row r="7999" spans="1:8" x14ac:dyDescent="0.35">
      <c r="A7999" s="14">
        <v>75924</v>
      </c>
      <c r="B7999">
        <v>1058.984008789062</v>
      </c>
      <c r="C7999">
        <v>10.27401733398438</v>
      </c>
      <c r="D7999">
        <v>17.1605224609375</v>
      </c>
      <c r="E7999">
        <v>1.3580076203250731</v>
      </c>
      <c r="F7999">
        <v>2.384185791015625</v>
      </c>
      <c r="G7999">
        <v>4.5437240600585938</v>
      </c>
      <c r="H7999" s="15">
        <v>-999</v>
      </c>
    </row>
    <row r="8000" spans="1:8" x14ac:dyDescent="0.35">
      <c r="A8000" s="14">
        <v>75925</v>
      </c>
      <c r="B8000">
        <v>1713.421630859375</v>
      </c>
      <c r="C8000">
        <v>16.42730712890625</v>
      </c>
      <c r="D8000">
        <v>16.91943359375</v>
      </c>
      <c r="E8000">
        <v>1.7667292654819049</v>
      </c>
      <c r="F8000">
        <v>5.2244958877563477</v>
      </c>
      <c r="G8000">
        <v>1.894361615180969</v>
      </c>
      <c r="H8000" s="15">
        <v>-999</v>
      </c>
    </row>
    <row r="8001" spans="1:8" x14ac:dyDescent="0.35">
      <c r="A8001" s="14">
        <v>75926</v>
      </c>
      <c r="B8001">
        <v>941.4549560546875</v>
      </c>
      <c r="C8001">
        <v>9.22650146484375</v>
      </c>
      <c r="D8001">
        <v>15.38531494140625</v>
      </c>
      <c r="E8001">
        <v>1.4085025506040509</v>
      </c>
      <c r="F8001">
        <v>3.1742439270019531</v>
      </c>
      <c r="G8001">
        <v>29.99832725524902</v>
      </c>
      <c r="H8001" s="15">
        <v>-999</v>
      </c>
    </row>
    <row r="8002" spans="1:8" x14ac:dyDescent="0.35">
      <c r="A8002" s="14">
        <v>75927</v>
      </c>
      <c r="B8002">
        <v>4396.40673828125</v>
      </c>
      <c r="C8002">
        <v>3.986968994140625</v>
      </c>
      <c r="D8002">
        <v>13.27279663085938</v>
      </c>
      <c r="E8002">
        <v>1.039787306051783</v>
      </c>
      <c r="F8002">
        <v>1.898984909057617</v>
      </c>
      <c r="G8002">
        <v>4.1747082024812698E-2</v>
      </c>
      <c r="H8002" s="15">
        <v>-999</v>
      </c>
    </row>
    <row r="8003" spans="1:8" x14ac:dyDescent="0.35">
      <c r="A8003" s="14">
        <v>75928</v>
      </c>
      <c r="B8003">
        <v>5358.90625</v>
      </c>
      <c r="C8003">
        <v>3.364959716796875</v>
      </c>
      <c r="D8003">
        <v>11.505126953125</v>
      </c>
      <c r="E8003">
        <v>0.88687373399159297</v>
      </c>
      <c r="F8003">
        <v>1.244073867797852</v>
      </c>
      <c r="G8003">
        <v>2.995875547640026E-6</v>
      </c>
      <c r="H8003" s="15">
        <v>-999</v>
      </c>
    </row>
    <row r="8004" spans="1:8" x14ac:dyDescent="0.35">
      <c r="A8004" s="14">
        <v>75929</v>
      </c>
      <c r="B8004">
        <v>3121.185546875</v>
      </c>
      <c r="C8004">
        <v>3.322418212890625</v>
      </c>
      <c r="D8004">
        <v>9.008819580078125</v>
      </c>
      <c r="E8004">
        <v>0.90928934193979938</v>
      </c>
      <c r="F8004">
        <v>1.9503850936889651</v>
      </c>
      <c r="G8004">
        <v>0.1153260692954063</v>
      </c>
      <c r="H8004" s="15">
        <v>-999</v>
      </c>
    </row>
    <row r="8005" spans="1:8" x14ac:dyDescent="0.35">
      <c r="A8005" s="14">
        <v>75930</v>
      </c>
      <c r="B8005">
        <v>3907.132080078125</v>
      </c>
      <c r="C8005">
        <v>4.703216552734375</v>
      </c>
      <c r="D8005">
        <v>9.91156005859375</v>
      </c>
      <c r="E8005">
        <v>0.99890174768162399</v>
      </c>
      <c r="F8005">
        <v>2.906164169311523</v>
      </c>
      <c r="G8005">
        <v>3.0051524639129639</v>
      </c>
      <c r="H8005" s="15">
        <v>-999</v>
      </c>
    </row>
    <row r="8006" spans="1:8" x14ac:dyDescent="0.35">
      <c r="A8006" s="14">
        <v>75931</v>
      </c>
      <c r="B8006">
        <v>2120.890869140625</v>
      </c>
      <c r="C8006">
        <v>2.9384765625</v>
      </c>
      <c r="D8006">
        <v>8.67041015625</v>
      </c>
      <c r="E8006">
        <v>0.92127729734057351</v>
      </c>
      <c r="F8006">
        <v>3.7578144073486328</v>
      </c>
      <c r="G8006">
        <v>0.29652726650238043</v>
      </c>
      <c r="H8006" s="15">
        <v>-999</v>
      </c>
    </row>
    <row r="8007" spans="1:8" x14ac:dyDescent="0.35">
      <c r="A8007" s="14">
        <v>75932</v>
      </c>
      <c r="B8007">
        <v>3164.16015625</v>
      </c>
      <c r="C8007">
        <v>3.539215087890625</v>
      </c>
      <c r="D8007">
        <v>11.97866821289062</v>
      </c>
      <c r="E8007">
        <v>0.9421895232425872</v>
      </c>
      <c r="F8007">
        <v>3.3009719848632808</v>
      </c>
      <c r="G8007">
        <v>0.6833336353302002</v>
      </c>
      <c r="H8007" s="15">
        <v>-999</v>
      </c>
    </row>
    <row r="8008" spans="1:8" x14ac:dyDescent="0.35">
      <c r="A8008" s="14">
        <v>75933</v>
      </c>
      <c r="B8008">
        <v>1993.007446289062</v>
      </c>
      <c r="C8008">
        <v>6.415283203125</v>
      </c>
      <c r="D8008">
        <v>10.37753295898438</v>
      </c>
      <c r="E8008">
        <v>1.026835394181393</v>
      </c>
      <c r="F8008">
        <v>2.8547639846801758</v>
      </c>
      <c r="G8008">
        <v>0.58088290691375732</v>
      </c>
      <c r="H8008" s="15">
        <v>-999</v>
      </c>
    </row>
    <row r="8009" spans="1:8" x14ac:dyDescent="0.35">
      <c r="A8009" s="14">
        <v>75934</v>
      </c>
      <c r="B8009">
        <v>4178.95166015625</v>
      </c>
      <c r="C8009">
        <v>2.649749755859375</v>
      </c>
      <c r="D8009">
        <v>8.43365478515625</v>
      </c>
      <c r="E8009">
        <v>0.86763419814331766</v>
      </c>
      <c r="F8009">
        <v>1.655276298522949</v>
      </c>
      <c r="G8009">
        <v>1.2019899673759941E-2</v>
      </c>
      <c r="H8009" s="15">
        <v>-999</v>
      </c>
    </row>
    <row r="8010" spans="1:8" x14ac:dyDescent="0.35">
      <c r="A8010" s="14">
        <v>75935</v>
      </c>
      <c r="B8010">
        <v>4398.47802734375</v>
      </c>
      <c r="C8010">
        <v>2.541351318359375</v>
      </c>
      <c r="D8010">
        <v>13.60360717773438</v>
      </c>
      <c r="E8010">
        <v>0.93912771463116129</v>
      </c>
      <c r="F8010">
        <v>3.0803050994873051</v>
      </c>
      <c r="G8010">
        <v>5.7288650423288352E-2</v>
      </c>
      <c r="H8010" s="15">
        <v>-999</v>
      </c>
    </row>
    <row r="8011" spans="1:8" x14ac:dyDescent="0.35">
      <c r="A8011" s="14">
        <v>75936</v>
      </c>
      <c r="B8011">
        <v>1463.347290039062</v>
      </c>
      <c r="C8011">
        <v>10.1868896484375</v>
      </c>
      <c r="D8011">
        <v>14.07391357421875</v>
      </c>
      <c r="E8011">
        <v>1.326084833657539</v>
      </c>
      <c r="F8011">
        <v>5.1115036010742188</v>
      </c>
      <c r="G8011">
        <v>5.0488529205322266</v>
      </c>
      <c r="H8011" s="15">
        <v>-999</v>
      </c>
    </row>
    <row r="8012" spans="1:8" x14ac:dyDescent="0.35">
      <c r="A8012" s="14">
        <v>75937</v>
      </c>
      <c r="B8012">
        <v>1398.629028320312</v>
      </c>
      <c r="C8012">
        <v>10.60528564453125</v>
      </c>
      <c r="D8012">
        <v>15.45449829101562</v>
      </c>
      <c r="E8012">
        <v>1.341055569107755</v>
      </c>
      <c r="F8012">
        <v>6.1762876510620117</v>
      </c>
      <c r="G8012">
        <v>24.53107833862305</v>
      </c>
      <c r="H8012" s="15">
        <v>-999</v>
      </c>
    </row>
    <row r="8013" spans="1:8" x14ac:dyDescent="0.35">
      <c r="A8013" s="14">
        <v>75938</v>
      </c>
      <c r="B8013">
        <v>2830.727294921875</v>
      </c>
      <c r="C8013">
        <v>10.22235107421875</v>
      </c>
      <c r="D8013">
        <v>13.69549560546875</v>
      </c>
      <c r="E8013">
        <v>1.280361120949866</v>
      </c>
      <c r="F8013">
        <v>9.1637096405029297</v>
      </c>
      <c r="G8013">
        <v>4.084984302520752</v>
      </c>
      <c r="H8013" s="15">
        <v>-999</v>
      </c>
    </row>
    <row r="8014" spans="1:8" x14ac:dyDescent="0.35">
      <c r="A8014" s="14">
        <v>75939</v>
      </c>
      <c r="B8014">
        <v>1941.2314453125</v>
      </c>
      <c r="C8014">
        <v>8.661224365234375</v>
      </c>
      <c r="D8014">
        <v>11.79812622070312</v>
      </c>
      <c r="E8014">
        <v>1.0838790861432599</v>
      </c>
      <c r="F8014">
        <v>5.5532808303833008</v>
      </c>
      <c r="G8014">
        <v>0.33031612634658808</v>
      </c>
      <c r="H8014" s="15">
        <v>-999</v>
      </c>
    </row>
    <row r="8015" spans="1:8" x14ac:dyDescent="0.35">
      <c r="A8015" s="14">
        <v>75940</v>
      </c>
      <c r="B8015">
        <v>1766.232421875</v>
      </c>
      <c r="C8015">
        <v>7.660308837890625</v>
      </c>
      <c r="D8015">
        <v>11.00241088867188</v>
      </c>
      <c r="E8015">
        <v>1.077287530991484</v>
      </c>
      <c r="F8015">
        <v>4.6714992523193359</v>
      </c>
      <c r="G8015">
        <v>1.356337308883667</v>
      </c>
      <c r="H8015" s="15">
        <v>-999</v>
      </c>
    </row>
    <row r="8016" spans="1:8" x14ac:dyDescent="0.35">
      <c r="A8016" s="14">
        <v>75941</v>
      </c>
      <c r="B8016">
        <v>2502.47412109375</v>
      </c>
      <c r="C8016">
        <v>6.64117431640625</v>
      </c>
      <c r="D8016">
        <v>9.591552734375</v>
      </c>
      <c r="E8016">
        <v>0.95180962909337519</v>
      </c>
      <c r="F8016">
        <v>2.935853004455566</v>
      </c>
      <c r="G8016">
        <v>0.10741853713989261</v>
      </c>
      <c r="H8016" s="15">
        <v>-999</v>
      </c>
    </row>
    <row r="8017" spans="1:8" x14ac:dyDescent="0.35">
      <c r="A8017" s="14">
        <v>75942</v>
      </c>
      <c r="B8017">
        <v>2334.2041015625</v>
      </c>
      <c r="C8017">
        <v>3.18768310546875</v>
      </c>
      <c r="D8017">
        <v>8.285552978515625</v>
      </c>
      <c r="E8017">
        <v>0.8489279334056512</v>
      </c>
      <c r="F8017">
        <v>2.7763347625732422</v>
      </c>
      <c r="G8017">
        <v>2.952400408685207E-2</v>
      </c>
      <c r="H8017" s="15">
        <v>-999</v>
      </c>
    </row>
    <row r="8018" spans="1:8" x14ac:dyDescent="0.35">
      <c r="A8018" s="14">
        <v>75943</v>
      </c>
      <c r="B8018">
        <v>1650.773193359375</v>
      </c>
      <c r="C8018">
        <v>3.189697265625</v>
      </c>
      <c r="D8018">
        <v>8.466094970703125</v>
      </c>
      <c r="E8018">
        <v>0.79363818484020743</v>
      </c>
      <c r="F8018">
        <v>4.6338357925415039</v>
      </c>
      <c r="G8018">
        <v>0.32862076163291931</v>
      </c>
      <c r="H8018" s="15">
        <v>-999</v>
      </c>
    </row>
    <row r="8019" spans="1:8" x14ac:dyDescent="0.35">
      <c r="A8019" s="14">
        <v>75944</v>
      </c>
      <c r="B8019">
        <v>3827.39892578125</v>
      </c>
      <c r="C8019">
        <v>3.171478271484375</v>
      </c>
      <c r="D8019">
        <v>10.84133911132812</v>
      </c>
      <c r="E8019">
        <v>0.86200980935260052</v>
      </c>
      <c r="F8019">
        <v>3.6683073043823242</v>
      </c>
      <c r="G8019">
        <v>0</v>
      </c>
      <c r="H8019" s="15">
        <v>-999</v>
      </c>
    </row>
    <row r="8020" spans="1:8" x14ac:dyDescent="0.35">
      <c r="A8020" s="14">
        <v>75945</v>
      </c>
      <c r="B8020">
        <v>2079.98876953125</v>
      </c>
      <c r="C8020">
        <v>2.453216552734375</v>
      </c>
      <c r="D8020">
        <v>8.35040283203125</v>
      </c>
      <c r="E8020">
        <v>0.84765872531138331</v>
      </c>
      <c r="F8020">
        <v>2.6061820983886719</v>
      </c>
      <c r="G8020">
        <v>1.8240293487906459E-2</v>
      </c>
      <c r="H8020" s="15">
        <v>-999</v>
      </c>
    </row>
    <row r="8021" spans="1:8" x14ac:dyDescent="0.35">
      <c r="A8021" s="14">
        <v>75946</v>
      </c>
      <c r="B8021">
        <v>888.64410400390625</v>
      </c>
      <c r="C8021">
        <v>7.305755615234375</v>
      </c>
      <c r="D8021">
        <v>9.874786376953125</v>
      </c>
      <c r="E8021">
        <v>1.0879514595124049</v>
      </c>
      <c r="F8021">
        <v>2.8255195617675781</v>
      </c>
      <c r="G8021">
        <v>1.270602226257324</v>
      </c>
      <c r="H8021" s="15">
        <v>-999</v>
      </c>
    </row>
    <row r="8022" spans="1:8" x14ac:dyDescent="0.35">
      <c r="A8022" s="14">
        <v>75947</v>
      </c>
      <c r="B8022">
        <v>3650.32763671875</v>
      </c>
      <c r="C8022">
        <v>8.18304443359375</v>
      </c>
      <c r="D8022">
        <v>10.80673217773438</v>
      </c>
      <c r="E8022">
        <v>1.008816740679682</v>
      </c>
      <c r="F8022">
        <v>3.467137336730957</v>
      </c>
      <c r="G8022">
        <v>0.1261345446109772</v>
      </c>
      <c r="H8022" s="15">
        <v>-999</v>
      </c>
    </row>
    <row r="8023" spans="1:8" x14ac:dyDescent="0.35">
      <c r="A8023" s="14">
        <v>75948</v>
      </c>
      <c r="B8023">
        <v>1698.923583984375</v>
      </c>
      <c r="C8023">
        <v>8.015899658203125</v>
      </c>
      <c r="D8023">
        <v>12.3203125</v>
      </c>
      <c r="E8023">
        <v>1.067221169617022</v>
      </c>
      <c r="F8023">
        <v>5.8120546340942383</v>
      </c>
      <c r="G8023">
        <v>3.3324089050292969</v>
      </c>
      <c r="H8023" s="15">
        <v>-999</v>
      </c>
    </row>
    <row r="8024" spans="1:8" x14ac:dyDescent="0.35">
      <c r="A8024" s="14">
        <v>75949</v>
      </c>
      <c r="B8024">
        <v>1624.885864257812</v>
      </c>
      <c r="C8024">
        <v>6.973480224609375</v>
      </c>
      <c r="D8024">
        <v>11.40567016601562</v>
      </c>
      <c r="E8024">
        <v>0.99059425521204392</v>
      </c>
      <c r="F8024">
        <v>4.9847755432128906</v>
      </c>
      <c r="G8024">
        <v>2.7662493288516998E-2</v>
      </c>
      <c r="H8024" s="15">
        <v>-999</v>
      </c>
    </row>
    <row r="8025" spans="1:8" x14ac:dyDescent="0.35">
      <c r="A8025" s="14">
        <v>75950</v>
      </c>
      <c r="B8025">
        <v>1529.619873046875</v>
      </c>
      <c r="C8025">
        <v>6.361572265625</v>
      </c>
      <c r="D8025">
        <v>12.21112060546875</v>
      </c>
      <c r="E8025">
        <v>0.98099347608913912</v>
      </c>
      <c r="F8025">
        <v>4.7295465469360352</v>
      </c>
      <c r="G8025">
        <v>9.9425411224365234</v>
      </c>
      <c r="H8025" s="15">
        <v>-999</v>
      </c>
    </row>
    <row r="8026" spans="1:8" x14ac:dyDescent="0.35">
      <c r="A8026" s="14">
        <v>75951</v>
      </c>
      <c r="B8026">
        <v>1726.365234375</v>
      </c>
      <c r="C8026">
        <v>7.71807861328125</v>
      </c>
      <c r="D8026">
        <v>11.12457275390625</v>
      </c>
      <c r="E8026">
        <v>1.096688176177137</v>
      </c>
      <c r="F8026">
        <v>5.9844226837158203</v>
      </c>
      <c r="G8026">
        <v>0.81825292110443115</v>
      </c>
      <c r="H8026" s="15">
        <v>-999</v>
      </c>
    </row>
    <row r="8027" spans="1:8" x14ac:dyDescent="0.35">
      <c r="A8027" s="14">
        <v>75952</v>
      </c>
      <c r="B8027">
        <v>3965.1201171875</v>
      </c>
      <c r="C8027">
        <v>5.03448486328125</v>
      </c>
      <c r="D8027">
        <v>11.68893432617188</v>
      </c>
      <c r="E8027">
        <v>0.89756816322903743</v>
      </c>
      <c r="F8027">
        <v>2.8835659027099609</v>
      </c>
      <c r="G8027">
        <v>0</v>
      </c>
      <c r="H8027" s="15">
        <v>-999</v>
      </c>
    </row>
    <row r="8028" spans="1:8" x14ac:dyDescent="0.35">
      <c r="A8028" s="14">
        <v>75953</v>
      </c>
      <c r="B8028">
        <v>4071.258544921875</v>
      </c>
      <c r="C8028">
        <v>3.024566650390625</v>
      </c>
      <c r="D8028">
        <v>8.349334716796875</v>
      </c>
      <c r="E8028">
        <v>0.83362953802660034</v>
      </c>
      <c r="F8028">
        <v>2.7785501480102539</v>
      </c>
      <c r="G8028">
        <v>2.251526166219264E-4</v>
      </c>
      <c r="H8028" s="15">
        <v>-999</v>
      </c>
    </row>
    <row r="8029" spans="1:8" x14ac:dyDescent="0.35">
      <c r="A8029" s="14">
        <v>75954</v>
      </c>
      <c r="B8029">
        <v>3981.171142578125</v>
      </c>
      <c r="C8029">
        <v>2.44915771484375</v>
      </c>
      <c r="D8029">
        <v>7.154693603515625</v>
      </c>
      <c r="E8029">
        <v>0.71790137944856314</v>
      </c>
      <c r="F8029">
        <v>4.1796512603759766</v>
      </c>
      <c r="G8029">
        <v>1.385459423065186</v>
      </c>
      <c r="H8029" s="15">
        <v>-999</v>
      </c>
    </row>
    <row r="8030" spans="1:8" x14ac:dyDescent="0.35">
      <c r="A8030" s="14">
        <v>75955</v>
      </c>
      <c r="B8030">
        <v>1186.868896484375</v>
      </c>
      <c r="C8030">
        <v>4.81060791015625</v>
      </c>
      <c r="D8030">
        <v>8.352569580078125</v>
      </c>
      <c r="E8030">
        <v>0.8955281654028876</v>
      </c>
      <c r="F8030">
        <v>2.1493396759033199</v>
      </c>
      <c r="G8030">
        <v>0.1488590091466904</v>
      </c>
      <c r="H8030" s="15">
        <v>-999</v>
      </c>
    </row>
    <row r="8031" spans="1:8" x14ac:dyDescent="0.35">
      <c r="A8031" s="14">
        <v>75956</v>
      </c>
      <c r="B8031">
        <v>814.60504150390625</v>
      </c>
      <c r="C8031">
        <v>5.11956787109375</v>
      </c>
      <c r="D8031">
        <v>12.73330688476562</v>
      </c>
      <c r="E8031">
        <v>1.04111140652164</v>
      </c>
      <c r="F8031">
        <v>4.513310432434082</v>
      </c>
      <c r="G8031">
        <v>10.827681541442869</v>
      </c>
      <c r="H8031" s="15">
        <v>-999</v>
      </c>
    </row>
    <row r="8032" spans="1:8" x14ac:dyDescent="0.35">
      <c r="A8032" s="14">
        <v>75957</v>
      </c>
      <c r="B8032">
        <v>3207.650146484375</v>
      </c>
      <c r="C8032">
        <v>12.35784912109375</v>
      </c>
      <c r="D8032">
        <v>17.0859375</v>
      </c>
      <c r="E8032">
        <v>1.4408310839502061</v>
      </c>
      <c r="F8032">
        <v>4.7942399978637704</v>
      </c>
      <c r="G8032">
        <v>1.3969706296920781</v>
      </c>
      <c r="H8032" s="15">
        <v>-999</v>
      </c>
    </row>
    <row r="8033" spans="1:8" x14ac:dyDescent="0.35">
      <c r="A8033" s="14">
        <v>75958</v>
      </c>
      <c r="B8033">
        <v>3547.813232421875</v>
      </c>
      <c r="C8033">
        <v>11.49371337890625</v>
      </c>
      <c r="D8033">
        <v>16.755096435546879</v>
      </c>
      <c r="E8033">
        <v>1.3544186376290479</v>
      </c>
      <c r="F8033">
        <v>4.6657390594482422</v>
      </c>
      <c r="G8033">
        <v>2.251526166219264E-4</v>
      </c>
      <c r="H8033" s="15">
        <v>-999</v>
      </c>
    </row>
    <row r="8034" spans="1:8" x14ac:dyDescent="0.35">
      <c r="A8034" s="14">
        <v>75959</v>
      </c>
      <c r="B8034">
        <v>2264.825439453125</v>
      </c>
      <c r="C8034">
        <v>10.35098266601562</v>
      </c>
      <c r="D8034">
        <v>17.6124267578125</v>
      </c>
      <c r="E8034">
        <v>1.341921885688772</v>
      </c>
      <c r="F8034">
        <v>4.2164297103881836</v>
      </c>
      <c r="G8034">
        <v>4.7319183349609384</v>
      </c>
      <c r="H8034" s="15">
        <v>-999</v>
      </c>
    </row>
    <row r="8035" spans="1:8" x14ac:dyDescent="0.35">
      <c r="A8035" s="14">
        <v>75960</v>
      </c>
      <c r="B8035">
        <v>1739.827026367188</v>
      </c>
      <c r="C8035">
        <v>8.104034423828125</v>
      </c>
      <c r="D8035">
        <v>12.696533203125</v>
      </c>
      <c r="E8035">
        <v>1.1283448910113261</v>
      </c>
      <c r="F8035">
        <v>6.5139346122741699</v>
      </c>
      <c r="G8035">
        <v>0.63711118698120117</v>
      </c>
      <c r="H8035" s="15">
        <v>-999</v>
      </c>
    </row>
    <row r="8036" spans="1:8" x14ac:dyDescent="0.35">
      <c r="A8036" s="14">
        <v>75961</v>
      </c>
      <c r="B8036">
        <v>995.81878662109375</v>
      </c>
      <c r="C8036">
        <v>12.13497924804688</v>
      </c>
      <c r="D8036">
        <v>14.71392822265625</v>
      </c>
      <c r="E8036">
        <v>1.3685696605602069</v>
      </c>
      <c r="F8036">
        <v>9.4592609405517578</v>
      </c>
      <c r="G8036">
        <v>10.007944107055661</v>
      </c>
      <c r="H8036" s="15">
        <v>-999</v>
      </c>
    </row>
    <row r="8037" spans="1:8" x14ac:dyDescent="0.35">
      <c r="A8037" s="14">
        <v>75962</v>
      </c>
      <c r="B8037">
        <v>1670.965209960938</v>
      </c>
      <c r="C8037">
        <v>10.65084838867188</v>
      </c>
      <c r="D8037">
        <v>14.52471923828125</v>
      </c>
      <c r="E8037">
        <v>1.1784139797045059</v>
      </c>
      <c r="F8037">
        <v>7.2552509307861328</v>
      </c>
      <c r="G8037">
        <v>3.5074558109045029E-2</v>
      </c>
      <c r="H8037" s="15">
        <v>-999</v>
      </c>
    </row>
    <row r="8038" spans="1:8" x14ac:dyDescent="0.35">
      <c r="A8038" s="14">
        <v>75963</v>
      </c>
      <c r="B8038">
        <v>3509.4990234375</v>
      </c>
      <c r="C8038">
        <v>6.55609130859375</v>
      </c>
      <c r="D8038">
        <v>11.20892333984375</v>
      </c>
      <c r="E8038">
        <v>0.91680523432425465</v>
      </c>
      <c r="F8038">
        <v>4.6958703994750977</v>
      </c>
      <c r="G8038">
        <v>3.9163558540167287E-5</v>
      </c>
      <c r="H8038" s="15">
        <v>-999</v>
      </c>
    </row>
    <row r="8039" spans="1:8" x14ac:dyDescent="0.35">
      <c r="A8039" s="14">
        <v>75964</v>
      </c>
      <c r="B8039">
        <v>3088.568115234375</v>
      </c>
      <c r="C8039">
        <v>5.615966796875</v>
      </c>
      <c r="D8039">
        <v>12.10733032226562</v>
      </c>
      <c r="E8039">
        <v>0.92270946628139949</v>
      </c>
      <c r="F8039">
        <v>6.0925407409667969</v>
      </c>
      <c r="G8039">
        <v>3.1027666409499938E-4</v>
      </c>
      <c r="H8039" s="15">
        <v>-999</v>
      </c>
    </row>
    <row r="8040" spans="1:8" x14ac:dyDescent="0.35">
      <c r="A8040" s="14">
        <v>75965</v>
      </c>
      <c r="B8040">
        <v>1352.031616210938</v>
      </c>
      <c r="C8040">
        <v>11.47750854492188</v>
      </c>
      <c r="D8040">
        <v>12.55166625976562</v>
      </c>
      <c r="E8040">
        <v>1.166146897313048</v>
      </c>
      <c r="F8040">
        <v>6.87152099609375</v>
      </c>
      <c r="G8040">
        <v>3.5074558109045029E-2</v>
      </c>
      <c r="H8040" s="15">
        <v>-999</v>
      </c>
    </row>
    <row r="8041" spans="1:8" x14ac:dyDescent="0.35">
      <c r="A8041" s="14">
        <v>75966</v>
      </c>
      <c r="B8041">
        <v>539.16156005859375</v>
      </c>
      <c r="C8041">
        <v>8.786834716796875</v>
      </c>
      <c r="D8041">
        <v>12.03704833984375</v>
      </c>
      <c r="E8041">
        <v>1.147300644689395</v>
      </c>
      <c r="F8041">
        <v>7.5574493408203116</v>
      </c>
      <c r="G8041">
        <v>11.11541748046875</v>
      </c>
      <c r="H8041" s="15">
        <v>-999</v>
      </c>
    </row>
    <row r="8042" spans="1:8" x14ac:dyDescent="0.35">
      <c r="A8042" s="14">
        <v>75967</v>
      </c>
      <c r="B8042">
        <v>1497.519165039062</v>
      </c>
      <c r="C8042">
        <v>6.76275634765625</v>
      </c>
      <c r="D8042">
        <v>9.42071533203125</v>
      </c>
      <c r="E8042">
        <v>0.89360127155828895</v>
      </c>
      <c r="F8042">
        <v>6.7226376533508301</v>
      </c>
      <c r="G8042">
        <v>0.9858279824256897</v>
      </c>
      <c r="H8042" s="15">
        <v>-999</v>
      </c>
    </row>
    <row r="8043" spans="1:8" x14ac:dyDescent="0.35">
      <c r="A8043" s="14">
        <v>75968</v>
      </c>
      <c r="B8043">
        <v>699.66522216796875</v>
      </c>
      <c r="C8043">
        <v>7.3199462890625</v>
      </c>
      <c r="D8043">
        <v>10.10723876953125</v>
      </c>
      <c r="E8043">
        <v>1.021469904342394</v>
      </c>
      <c r="F8043">
        <v>8.5362701416015625</v>
      </c>
      <c r="G8043">
        <v>13.927437782287599</v>
      </c>
      <c r="H8043" s="15">
        <v>-999</v>
      </c>
    </row>
    <row r="8044" spans="1:8" x14ac:dyDescent="0.35">
      <c r="A8044" s="14">
        <v>75969</v>
      </c>
      <c r="B8044">
        <v>753.51092529296875</v>
      </c>
      <c r="C8044">
        <v>7.0048828125</v>
      </c>
      <c r="D8044">
        <v>11.56027221679688</v>
      </c>
      <c r="E8044">
        <v>1.1425134484353761</v>
      </c>
      <c r="F8044">
        <v>7.8357200622558594</v>
      </c>
      <c r="G8044">
        <v>17.460311889648441</v>
      </c>
      <c r="H8044" s="15">
        <v>-999</v>
      </c>
    </row>
    <row r="8045" spans="1:8" x14ac:dyDescent="0.35">
      <c r="A8045" s="14">
        <v>75970</v>
      </c>
      <c r="B8045">
        <v>1742.414916992188</v>
      </c>
      <c r="C8045">
        <v>5.99383544921875</v>
      </c>
      <c r="D8045">
        <v>8.79150390625</v>
      </c>
      <c r="E8045">
        <v>0.89005670084531363</v>
      </c>
      <c r="F8045">
        <v>5.8444013595581046</v>
      </c>
      <c r="G8045">
        <v>2.9432344436645508</v>
      </c>
      <c r="H8045" s="15">
        <v>-999</v>
      </c>
    </row>
    <row r="8046" spans="1:8" x14ac:dyDescent="0.35">
      <c r="A8046" s="14">
        <v>75971</v>
      </c>
      <c r="B8046">
        <v>1948.479858398438</v>
      </c>
      <c r="C8046">
        <v>4.328369140625</v>
      </c>
      <c r="D8046">
        <v>8.085540771484375</v>
      </c>
      <c r="E8046">
        <v>0.89480660965593739</v>
      </c>
      <c r="F8046">
        <v>1.698700904846191</v>
      </c>
      <c r="G8046">
        <v>0.86111265420913696</v>
      </c>
      <c r="H8046" s="15">
        <v>-999</v>
      </c>
    </row>
    <row r="8047" spans="1:8" x14ac:dyDescent="0.35">
      <c r="A8047" s="14">
        <v>75972</v>
      </c>
      <c r="B8047">
        <v>1753.805541992188</v>
      </c>
      <c r="C8047">
        <v>4.545166015625</v>
      </c>
      <c r="D8047">
        <v>10.05209350585938</v>
      </c>
      <c r="E8047">
        <v>0.92540249836977662</v>
      </c>
      <c r="F8047">
        <v>6.3805594444274902</v>
      </c>
      <c r="G8047">
        <v>4.3136172294616699</v>
      </c>
      <c r="H8047" s="15">
        <v>-999</v>
      </c>
    </row>
    <row r="8048" spans="1:8" x14ac:dyDescent="0.35">
      <c r="A8048" s="14">
        <v>75973</v>
      </c>
      <c r="B8048">
        <v>3414.751220703125</v>
      </c>
      <c r="C8048">
        <v>2.166534423828125</v>
      </c>
      <c r="D8048">
        <v>7.149261474609375</v>
      </c>
      <c r="E8048">
        <v>0.75391936515748403</v>
      </c>
      <c r="F8048">
        <v>3.399785041809082</v>
      </c>
      <c r="G8048">
        <v>0.70639759302139282</v>
      </c>
      <c r="H8048" s="15">
        <v>-999</v>
      </c>
    </row>
    <row r="8049" spans="1:8" x14ac:dyDescent="0.35">
      <c r="A8049" s="14">
        <v>75974</v>
      </c>
      <c r="B8049">
        <v>1445.744506835938</v>
      </c>
      <c r="C8049">
        <v>5.063873291015625</v>
      </c>
      <c r="D8049">
        <v>7.488739013671875</v>
      </c>
      <c r="E8049">
        <v>0.88950516287252857</v>
      </c>
      <c r="F8049">
        <v>3.0541620254516602</v>
      </c>
      <c r="G8049">
        <v>0.2653067409992218</v>
      </c>
      <c r="H8049" s="15">
        <v>-999</v>
      </c>
    </row>
    <row r="8050" spans="1:8" x14ac:dyDescent="0.35">
      <c r="A8050" s="14">
        <v>75975</v>
      </c>
      <c r="B8050">
        <v>1840.270141601562</v>
      </c>
      <c r="C8050">
        <v>5.303955078125</v>
      </c>
      <c r="D8050">
        <v>13.655517578125</v>
      </c>
      <c r="E8050">
        <v>1.025946246458991</v>
      </c>
      <c r="F8050">
        <v>4.8093051910400391</v>
      </c>
      <c r="G8050">
        <v>11.40572452545166</v>
      </c>
      <c r="H8050" s="15">
        <v>-999</v>
      </c>
    </row>
    <row r="8051" spans="1:8" x14ac:dyDescent="0.35">
      <c r="A8051" s="14">
        <v>75976</v>
      </c>
      <c r="B8051">
        <v>3171.92529296875</v>
      </c>
      <c r="C8051">
        <v>8.326904296875</v>
      </c>
      <c r="D8051">
        <v>12.48898315429688</v>
      </c>
      <c r="E8051">
        <v>1.111213188304331</v>
      </c>
      <c r="F8051">
        <v>6.2427535057067871</v>
      </c>
      <c r="G8051">
        <v>4.1163668632507324</v>
      </c>
      <c r="H8051" s="15">
        <v>-999</v>
      </c>
    </row>
    <row r="8052" spans="1:8" x14ac:dyDescent="0.35">
      <c r="A8052" s="14">
        <v>75977</v>
      </c>
      <c r="B8052">
        <v>2593.079833984375</v>
      </c>
      <c r="C8052">
        <v>6.61688232421875</v>
      </c>
      <c r="D8052">
        <v>10.36996459960938</v>
      </c>
      <c r="E8052">
        <v>1.0786473679435189</v>
      </c>
      <c r="F8052">
        <v>4.8589334487915039</v>
      </c>
      <c r="G8052">
        <v>3.6246509552001949</v>
      </c>
      <c r="H8052" s="15">
        <v>-999</v>
      </c>
    </row>
    <row r="8053" spans="1:8" x14ac:dyDescent="0.35">
      <c r="A8053" s="14">
        <v>75978</v>
      </c>
      <c r="B8053">
        <v>1619.708618164062</v>
      </c>
      <c r="C8053">
        <v>7.54583740234375</v>
      </c>
      <c r="D8053">
        <v>9.175323486328125</v>
      </c>
      <c r="E8053">
        <v>1.0156620208942579</v>
      </c>
      <c r="F8053">
        <v>6.1319770812988281</v>
      </c>
      <c r="G8053">
        <v>2.2667734622955318</v>
      </c>
      <c r="H8053" s="15">
        <v>-999</v>
      </c>
    </row>
    <row r="8054" spans="1:8" x14ac:dyDescent="0.35">
      <c r="A8054" s="14">
        <v>75979</v>
      </c>
      <c r="B8054">
        <v>2068.59814453125</v>
      </c>
      <c r="C8054">
        <v>6.42742919921875</v>
      </c>
      <c r="D8054">
        <v>9.03692626953125</v>
      </c>
      <c r="E8054">
        <v>0.96656719703585736</v>
      </c>
      <c r="F8054">
        <v>5.5399875640869141</v>
      </c>
      <c r="G8054">
        <v>2.44643235206604</v>
      </c>
      <c r="H8054" s="15">
        <v>-999</v>
      </c>
    </row>
    <row r="8055" spans="1:8" x14ac:dyDescent="0.35">
      <c r="A8055" s="14">
        <v>75980</v>
      </c>
      <c r="B8055">
        <v>1658.021484375</v>
      </c>
      <c r="C8055">
        <v>5.159088134765625</v>
      </c>
      <c r="D8055">
        <v>8.736358642578125</v>
      </c>
      <c r="E8055">
        <v>0.89146248504748049</v>
      </c>
      <c r="F8055">
        <v>6.3858771324157706</v>
      </c>
      <c r="G8055">
        <v>14.138710975646971</v>
      </c>
      <c r="H8055" s="15">
        <v>-999</v>
      </c>
    </row>
    <row r="8056" spans="1:8" x14ac:dyDescent="0.35">
      <c r="A8056" s="14">
        <v>75981</v>
      </c>
      <c r="B8056">
        <v>3192.11865234375</v>
      </c>
      <c r="C8056">
        <v>2.445098876953125</v>
      </c>
      <c r="D8056">
        <v>7.829315185546875</v>
      </c>
      <c r="E8056">
        <v>0.86590517862324046</v>
      </c>
      <c r="F8056">
        <v>2.1090164184570308</v>
      </c>
      <c r="G8056">
        <v>2.0615196228027339</v>
      </c>
      <c r="H8056" s="15">
        <v>-999</v>
      </c>
    </row>
    <row r="8057" spans="1:8" x14ac:dyDescent="0.35">
      <c r="A8057" s="14">
        <v>75982</v>
      </c>
      <c r="B8057">
        <v>2628.8046875</v>
      </c>
      <c r="C8057">
        <v>1.941619873046875</v>
      </c>
      <c r="D8057">
        <v>8.914764404296875</v>
      </c>
      <c r="E8057">
        <v>0.8537227898310209</v>
      </c>
      <c r="F8057">
        <v>4.7016305923461914</v>
      </c>
      <c r="G8057">
        <v>0.58819681406021118</v>
      </c>
      <c r="H8057" s="15">
        <v>-999</v>
      </c>
    </row>
    <row r="8058" spans="1:8" x14ac:dyDescent="0.35">
      <c r="A8058" s="14">
        <v>75983</v>
      </c>
      <c r="B8058">
        <v>2793.967529296875</v>
      </c>
      <c r="C8058">
        <v>4.335479736328125</v>
      </c>
      <c r="D8058">
        <v>10.737548828125</v>
      </c>
      <c r="E8058">
        <v>0.90351981215642407</v>
      </c>
      <c r="F8058">
        <v>5.1527128219604492</v>
      </c>
      <c r="G8058">
        <v>3.3533987998962398</v>
      </c>
      <c r="H8058" s="15">
        <v>-999</v>
      </c>
    </row>
    <row r="8059" spans="1:8" x14ac:dyDescent="0.35">
      <c r="A8059" s="14">
        <v>75984</v>
      </c>
      <c r="B8059">
        <v>1681.320922851562</v>
      </c>
      <c r="C8059">
        <v>7.668426513671875</v>
      </c>
      <c r="D8059">
        <v>13.08575439453125</v>
      </c>
      <c r="E8059">
        <v>1.1466777367823879</v>
      </c>
      <c r="F8059">
        <v>5.630824089050293</v>
      </c>
      <c r="G8059">
        <v>1.4612253904342649</v>
      </c>
      <c r="H8059" s="15">
        <v>-999</v>
      </c>
    </row>
    <row r="8060" spans="1:8" x14ac:dyDescent="0.35">
      <c r="A8060" s="14">
        <v>75985</v>
      </c>
      <c r="B8060">
        <v>3560.23876953125</v>
      </c>
      <c r="C8060">
        <v>7.14874267578125</v>
      </c>
      <c r="D8060">
        <v>11.44027709960938</v>
      </c>
      <c r="E8060">
        <v>0.91916704413790229</v>
      </c>
      <c r="F8060">
        <v>7.3376688957214364</v>
      </c>
      <c r="G8060">
        <v>0.38724526762962341</v>
      </c>
      <c r="H8060" s="15">
        <v>-999</v>
      </c>
    </row>
    <row r="8061" spans="1:8" x14ac:dyDescent="0.35">
      <c r="A8061" s="14">
        <v>75986</v>
      </c>
      <c r="B8061">
        <v>2304.174560546875</v>
      </c>
      <c r="C8061">
        <v>4.969635009765625</v>
      </c>
      <c r="D8061">
        <v>10.87161254882812</v>
      </c>
      <c r="E8061">
        <v>0.95148469206959296</v>
      </c>
      <c r="F8061">
        <v>5.0556726455688477</v>
      </c>
      <c r="G8061">
        <v>7.8030936419963837E-3</v>
      </c>
      <c r="H8061" s="15">
        <v>-999</v>
      </c>
    </row>
    <row r="8062" spans="1:8" x14ac:dyDescent="0.35">
      <c r="A8062" s="14">
        <v>75987</v>
      </c>
      <c r="B8062">
        <v>3239.232666015625</v>
      </c>
      <c r="C8062">
        <v>4.51580810546875</v>
      </c>
      <c r="D8062">
        <v>16.5723876953125</v>
      </c>
      <c r="E8062">
        <v>1.0880345351744301</v>
      </c>
      <c r="F8062">
        <v>4.2877693176269531</v>
      </c>
      <c r="G8062">
        <v>0.36859604716300959</v>
      </c>
      <c r="H8062" s="15">
        <v>-999</v>
      </c>
    </row>
    <row r="8063" spans="1:8" x14ac:dyDescent="0.35">
      <c r="A8063" s="14">
        <v>75988</v>
      </c>
      <c r="B8063">
        <v>977.6966552734375</v>
      </c>
      <c r="C8063">
        <v>6.56317138671875</v>
      </c>
      <c r="D8063">
        <v>13.11386108398438</v>
      </c>
      <c r="E8063">
        <v>1.180058597267257</v>
      </c>
      <c r="F8063">
        <v>4.6382665634155273</v>
      </c>
      <c r="G8063">
        <v>11.18038845062256</v>
      </c>
      <c r="H8063" s="15">
        <v>-999</v>
      </c>
    </row>
    <row r="8064" spans="1:8" x14ac:dyDescent="0.35">
      <c r="A8064" s="14">
        <v>75989</v>
      </c>
      <c r="B8064">
        <v>2470.8916015625</v>
      </c>
      <c r="C8064">
        <v>5.5855712890625</v>
      </c>
      <c r="D8064">
        <v>11.5440673828125</v>
      </c>
      <c r="E8064">
        <v>1.0137317464753841</v>
      </c>
      <c r="F8064">
        <v>2.0930652618408199</v>
      </c>
      <c r="G8064">
        <v>2.3694291114807129</v>
      </c>
      <c r="H8064" s="15">
        <v>-999</v>
      </c>
    </row>
    <row r="8065" spans="1:8" x14ac:dyDescent="0.35">
      <c r="A8065" s="14">
        <v>75990</v>
      </c>
      <c r="B8065">
        <v>2140.048095703125</v>
      </c>
      <c r="C8065">
        <v>7.317901611328125</v>
      </c>
      <c r="D8065">
        <v>11.01107788085938</v>
      </c>
      <c r="E8065">
        <v>1.0565093176270111</v>
      </c>
      <c r="F8065">
        <v>2.4949617385864258</v>
      </c>
      <c r="G8065">
        <v>0.54668402671813965</v>
      </c>
      <c r="H8065" s="15">
        <v>-999</v>
      </c>
    </row>
    <row r="8066" spans="1:8" x14ac:dyDescent="0.35">
      <c r="A8066" s="14">
        <v>75991</v>
      </c>
      <c r="B8066">
        <v>1721.704833984375</v>
      </c>
      <c r="C8066">
        <v>4.007232666015625</v>
      </c>
      <c r="D8066">
        <v>8.581756591796875</v>
      </c>
      <c r="E8066">
        <v>0.93436328552550085</v>
      </c>
      <c r="F8066">
        <v>2.0709095001220699</v>
      </c>
      <c r="G8066">
        <v>2.049942255020142</v>
      </c>
      <c r="H8066" s="15">
        <v>-999</v>
      </c>
    </row>
    <row r="8067" spans="1:8" x14ac:dyDescent="0.35">
      <c r="A8067" s="14">
        <v>75992</v>
      </c>
      <c r="B8067">
        <v>1802.47412109375</v>
      </c>
      <c r="C8067">
        <v>5.467071533203125</v>
      </c>
      <c r="D8067">
        <v>8.4833984375</v>
      </c>
      <c r="E8067">
        <v>0.96515740202354561</v>
      </c>
      <c r="F8067">
        <v>3.3093910217285161</v>
      </c>
      <c r="G8067">
        <v>5.3806843757629386</v>
      </c>
      <c r="H8067" s="15">
        <v>-999</v>
      </c>
    </row>
    <row r="8068" spans="1:8" x14ac:dyDescent="0.35">
      <c r="A8068" s="14">
        <v>75993</v>
      </c>
      <c r="B8068">
        <v>1848.03662109375</v>
      </c>
      <c r="C8068">
        <v>3.586822509765625</v>
      </c>
      <c r="D8068">
        <v>8.555816650390625</v>
      </c>
      <c r="E8068">
        <v>0.85151907670248217</v>
      </c>
      <c r="F8068">
        <v>4.4574794769287109</v>
      </c>
      <c r="G8068">
        <v>0.40589731931686401</v>
      </c>
      <c r="H8068" s="15">
        <v>-999</v>
      </c>
    </row>
    <row r="8069" spans="1:8" x14ac:dyDescent="0.35">
      <c r="A8069" s="14">
        <v>75994</v>
      </c>
      <c r="B8069">
        <v>857.57830810546875</v>
      </c>
      <c r="C8069">
        <v>4.43780517578125</v>
      </c>
      <c r="D8069">
        <v>12.2305908203125</v>
      </c>
      <c r="E8069">
        <v>1.0733085779787721</v>
      </c>
      <c r="F8069">
        <v>5.1212520599365234</v>
      </c>
      <c r="G8069">
        <v>11.330612182617189</v>
      </c>
      <c r="H8069" s="15">
        <v>-999</v>
      </c>
    </row>
    <row r="8070" spans="1:8" x14ac:dyDescent="0.35">
      <c r="A8070" s="14">
        <v>75995</v>
      </c>
      <c r="B8070">
        <v>3961.495849609375</v>
      </c>
      <c r="C8070">
        <v>7.416168212890625</v>
      </c>
      <c r="D8070">
        <v>16.068572998046879</v>
      </c>
      <c r="E8070">
        <v>1.1071292702190889</v>
      </c>
      <c r="F8070">
        <v>5.6237344741821289</v>
      </c>
      <c r="G8070">
        <v>2.771715866401792E-3</v>
      </c>
      <c r="H8070" s="15">
        <v>-999</v>
      </c>
    </row>
    <row r="8071" spans="1:8" x14ac:dyDescent="0.35">
      <c r="A8071" s="14">
        <v>75996</v>
      </c>
      <c r="B8071">
        <v>3691.747802734375</v>
      </c>
      <c r="C8071">
        <v>5.4599609375</v>
      </c>
      <c r="D8071">
        <v>12.89224243164062</v>
      </c>
      <c r="E8071">
        <v>0.99189009528857497</v>
      </c>
      <c r="F8071">
        <v>6.5214672088623047</v>
      </c>
      <c r="G8071">
        <v>7.9123315811157227</v>
      </c>
      <c r="H8071" s="15">
        <v>-999</v>
      </c>
    </row>
    <row r="8072" spans="1:8" x14ac:dyDescent="0.35">
      <c r="A8072" s="14">
        <v>75997</v>
      </c>
      <c r="B8072">
        <v>1654.397338867188</v>
      </c>
      <c r="C8072">
        <v>12.53515625</v>
      </c>
      <c r="D8072">
        <v>15.90750122070312</v>
      </c>
      <c r="E8072">
        <v>1.443761213854079</v>
      </c>
      <c r="F8072">
        <v>7.1520075798034668</v>
      </c>
      <c r="G8072">
        <v>5.0167865753173828</v>
      </c>
      <c r="H8072" s="15">
        <v>-999</v>
      </c>
    </row>
    <row r="8073" spans="1:8" x14ac:dyDescent="0.35">
      <c r="A8073" s="14">
        <v>75998</v>
      </c>
      <c r="B8073">
        <v>2333.169189453125</v>
      </c>
      <c r="C8073">
        <v>12.21197509765625</v>
      </c>
      <c r="D8073">
        <v>16.7994384765625</v>
      </c>
      <c r="E8073">
        <v>1.490260478125885</v>
      </c>
      <c r="F8073">
        <v>5.09466552734375</v>
      </c>
      <c r="G8073">
        <v>1.069091320037842</v>
      </c>
      <c r="H8073" s="15">
        <v>-999</v>
      </c>
    </row>
    <row r="8074" spans="1:8" x14ac:dyDescent="0.35">
      <c r="A8074" s="14">
        <v>75999</v>
      </c>
      <c r="B8074">
        <v>2557.873046875</v>
      </c>
      <c r="C8074">
        <v>10.25677490234375</v>
      </c>
      <c r="D8074">
        <v>13.77334594726562</v>
      </c>
      <c r="E8074">
        <v>1.3195577537560039</v>
      </c>
      <c r="F8074">
        <v>4.3883543014526367</v>
      </c>
      <c r="G8074">
        <v>0.34995001554489141</v>
      </c>
      <c r="H8074" s="15">
        <v>-999</v>
      </c>
    </row>
    <row r="8075" spans="1:8" x14ac:dyDescent="0.35">
      <c r="A8075" s="14">
        <v>76000</v>
      </c>
      <c r="B8075">
        <v>6191.44970703125</v>
      </c>
      <c r="C8075">
        <v>5.86114501953125</v>
      </c>
      <c r="D8075">
        <v>13.0511474609375</v>
      </c>
      <c r="E8075">
        <v>0.98905454017793148</v>
      </c>
      <c r="F8075">
        <v>3.5433511734008789</v>
      </c>
      <c r="G8075">
        <v>1.2073667719960209E-2</v>
      </c>
      <c r="H8075" s="15">
        <v>-999</v>
      </c>
    </row>
    <row r="8076" spans="1:8" x14ac:dyDescent="0.35">
      <c r="A8076" s="14">
        <v>76001</v>
      </c>
      <c r="B8076">
        <v>5610.015625</v>
      </c>
      <c r="C8076">
        <v>4.24127197265625</v>
      </c>
      <c r="D8076">
        <v>15.12258911132812</v>
      </c>
      <c r="E8076">
        <v>0.90039010835040045</v>
      </c>
      <c r="F8076">
        <v>5.3893308639526367</v>
      </c>
      <c r="G8076">
        <v>1.5838850231375549E-6</v>
      </c>
      <c r="H8076" s="15">
        <v>-999</v>
      </c>
    </row>
    <row r="8077" spans="1:8" x14ac:dyDescent="0.35">
      <c r="A8077" s="14">
        <v>76002</v>
      </c>
      <c r="B8077">
        <v>1594.338134765625</v>
      </c>
      <c r="C8077">
        <v>5.9583740234375</v>
      </c>
      <c r="D8077">
        <v>11.43377685546875</v>
      </c>
      <c r="E8077">
        <v>0.98910903945769291</v>
      </c>
      <c r="F8077">
        <v>2.9823789596557622</v>
      </c>
      <c r="G8077">
        <v>4.3654360771179199</v>
      </c>
      <c r="H8077" s="15">
        <v>-999</v>
      </c>
    </row>
    <row r="8078" spans="1:8" x14ac:dyDescent="0.35">
      <c r="A8078" s="14">
        <v>76003</v>
      </c>
      <c r="B8078">
        <v>4013.2705078125</v>
      </c>
      <c r="C8078">
        <v>5.074005126953125</v>
      </c>
      <c r="D8078">
        <v>14.1982421875</v>
      </c>
      <c r="E8078">
        <v>0.96530906342761513</v>
      </c>
      <c r="F8078">
        <v>3.7622451782226558</v>
      </c>
      <c r="G8078">
        <v>0</v>
      </c>
      <c r="H8078" s="15">
        <v>-999</v>
      </c>
    </row>
    <row r="8079" spans="1:8" x14ac:dyDescent="0.35">
      <c r="A8079" s="14">
        <v>76004</v>
      </c>
      <c r="B8079">
        <v>5392.56005859375</v>
      </c>
      <c r="C8079">
        <v>5.633209228515625</v>
      </c>
      <c r="D8079">
        <v>16.113983154296879</v>
      </c>
      <c r="E8079">
        <v>1.117812625866945</v>
      </c>
      <c r="F8079">
        <v>3.8171911239624019</v>
      </c>
      <c r="G8079">
        <v>0</v>
      </c>
      <c r="H8079" s="15">
        <v>-999</v>
      </c>
    </row>
    <row r="8080" spans="1:8" x14ac:dyDescent="0.35">
      <c r="A8080" s="14">
        <v>76005</v>
      </c>
      <c r="B8080">
        <v>6320.88720703125</v>
      </c>
      <c r="C8080">
        <v>7.47796630859375</v>
      </c>
      <c r="D8080">
        <v>15.97021484375</v>
      </c>
      <c r="E8080">
        <v>1.1893374030576349</v>
      </c>
      <c r="F8080">
        <v>1.754975318908691</v>
      </c>
      <c r="G8080">
        <v>1.5838850231375549E-6</v>
      </c>
      <c r="H8080" s="15">
        <v>-999</v>
      </c>
    </row>
    <row r="8081" spans="1:8" x14ac:dyDescent="0.35">
      <c r="A8081" s="14">
        <v>76006</v>
      </c>
      <c r="B8081">
        <v>4401.06591796875</v>
      </c>
      <c r="C8081">
        <v>6.5408935546875</v>
      </c>
      <c r="D8081">
        <v>14.86962890625</v>
      </c>
      <c r="E8081">
        <v>1.146793795457963</v>
      </c>
      <c r="F8081">
        <v>2.2889175415039058</v>
      </c>
      <c r="G8081">
        <v>0</v>
      </c>
      <c r="H8081" s="15">
        <v>-999</v>
      </c>
    </row>
    <row r="8082" spans="1:8" x14ac:dyDescent="0.35">
      <c r="A8082" s="14">
        <v>76007</v>
      </c>
      <c r="B8082">
        <v>1680.28466796875</v>
      </c>
      <c r="C8082">
        <v>5.113494873046875</v>
      </c>
      <c r="D8082">
        <v>9.899658203125</v>
      </c>
      <c r="E8082">
        <v>0.99068777177254885</v>
      </c>
      <c r="F8082">
        <v>2.5211057662963872</v>
      </c>
      <c r="G8082">
        <v>7.354031503200531E-2</v>
      </c>
      <c r="H8082" s="15">
        <v>-999</v>
      </c>
    </row>
    <row r="8083" spans="1:8" x14ac:dyDescent="0.35">
      <c r="A8083" s="14">
        <v>76008</v>
      </c>
      <c r="B8083">
        <v>2500.919921875</v>
      </c>
      <c r="C8083">
        <v>7.248016357421875</v>
      </c>
      <c r="D8083">
        <v>9.403411865234375</v>
      </c>
      <c r="E8083">
        <v>0.99446080745611676</v>
      </c>
      <c r="F8083">
        <v>3.426371574401855</v>
      </c>
      <c r="G8083">
        <v>1.6121174097061159</v>
      </c>
      <c r="H8083" s="15">
        <v>-999</v>
      </c>
    </row>
    <row r="8084" spans="1:8" x14ac:dyDescent="0.35">
      <c r="A8084" s="14">
        <v>76009</v>
      </c>
      <c r="B8084">
        <v>2720.964599609375</v>
      </c>
      <c r="C8084">
        <v>5.2462158203125</v>
      </c>
      <c r="D8084">
        <v>8.476898193359375</v>
      </c>
      <c r="E8084">
        <v>0.96188072087627474</v>
      </c>
      <c r="F8084">
        <v>2.7838668823242192</v>
      </c>
      <c r="G8084">
        <v>2.9664080142974849</v>
      </c>
      <c r="H8084" s="15">
        <v>-999</v>
      </c>
    </row>
    <row r="8085" spans="1:8" x14ac:dyDescent="0.35">
      <c r="A8085" s="14">
        <v>76010</v>
      </c>
      <c r="B8085">
        <v>3016.083251953125</v>
      </c>
      <c r="C8085">
        <v>1.826141357421875</v>
      </c>
      <c r="D8085">
        <v>6.74383544921875</v>
      </c>
      <c r="E8085">
        <v>0.83510440232735716</v>
      </c>
      <c r="F8085">
        <v>1.972539901733398</v>
      </c>
      <c r="G8085">
        <v>2.474347129464149E-3</v>
      </c>
      <c r="H8085" s="15">
        <v>-999</v>
      </c>
    </row>
    <row r="8086" spans="1:8" x14ac:dyDescent="0.35">
      <c r="A8086" s="14">
        <v>76011</v>
      </c>
      <c r="B8086">
        <v>2951.36376953125</v>
      </c>
      <c r="C8086">
        <v>0.86981201171875</v>
      </c>
      <c r="D8086">
        <v>5.110260009765625</v>
      </c>
      <c r="E8086">
        <v>0.70389928343677044</v>
      </c>
      <c r="F8086">
        <v>1.2210321426391599</v>
      </c>
      <c r="G8086">
        <v>1.0194926289841531E-3</v>
      </c>
      <c r="H8086" s="15">
        <v>-999</v>
      </c>
    </row>
    <row r="8087" spans="1:8" x14ac:dyDescent="0.35">
      <c r="A8087" s="14">
        <v>76012</v>
      </c>
      <c r="B8087">
        <v>6789.4521484375</v>
      </c>
      <c r="C8087">
        <v>0.966064453125</v>
      </c>
      <c r="D8087">
        <v>10.141845703125</v>
      </c>
      <c r="E8087">
        <v>0.73461921120963969</v>
      </c>
      <c r="F8087">
        <v>3.3373069763183589</v>
      </c>
      <c r="G8087">
        <v>0</v>
      </c>
      <c r="H8087" s="15">
        <v>-999</v>
      </c>
    </row>
    <row r="8088" spans="1:8" x14ac:dyDescent="0.35">
      <c r="A8088" s="14">
        <v>76013</v>
      </c>
      <c r="B8088">
        <v>1491.823852539062</v>
      </c>
      <c r="C8088">
        <v>3.87249755859375</v>
      </c>
      <c r="D8088">
        <v>7.737396240234375</v>
      </c>
      <c r="E8088">
        <v>0.86619389613154141</v>
      </c>
      <c r="F8088">
        <v>4.0733060836791992</v>
      </c>
      <c r="G8088">
        <v>14.85741710662842</v>
      </c>
      <c r="H8088" s="15">
        <v>-999</v>
      </c>
    </row>
    <row r="8089" spans="1:8" x14ac:dyDescent="0.35">
      <c r="A8089" s="14">
        <v>76014</v>
      </c>
      <c r="B8089">
        <v>2744.78076171875</v>
      </c>
      <c r="C8089">
        <v>5.50555419921875</v>
      </c>
      <c r="D8089">
        <v>8.967742919921875</v>
      </c>
      <c r="E8089">
        <v>0.89799239848615686</v>
      </c>
      <c r="F8089">
        <v>4.9382495880126953</v>
      </c>
      <c r="G8089">
        <v>5.4103575646877289E-2</v>
      </c>
      <c r="H8089" s="15">
        <v>-999</v>
      </c>
    </row>
    <row r="8090" spans="1:8" x14ac:dyDescent="0.35">
      <c r="A8090" s="14">
        <v>76015</v>
      </c>
      <c r="B8090">
        <v>3268.74560546875</v>
      </c>
      <c r="C8090">
        <v>6.055633544921875</v>
      </c>
      <c r="D8090">
        <v>10.90728759765625</v>
      </c>
      <c r="E8090">
        <v>0.90165484854528177</v>
      </c>
      <c r="F8090">
        <v>4.5443277359008789</v>
      </c>
      <c r="G8090">
        <v>1.4281002283096309</v>
      </c>
      <c r="H8090" s="15">
        <v>-999</v>
      </c>
    </row>
    <row r="8091" spans="1:8" x14ac:dyDescent="0.35">
      <c r="A8091" s="14">
        <v>76016</v>
      </c>
      <c r="B8091">
        <v>3957.353759765625</v>
      </c>
      <c r="C8091">
        <v>5.60687255859375</v>
      </c>
      <c r="D8091">
        <v>8.261749267578125</v>
      </c>
      <c r="E8091">
        <v>0.92551045113372055</v>
      </c>
      <c r="F8091">
        <v>2.350066184997559</v>
      </c>
      <c r="G8091">
        <v>1.40241589397192E-2</v>
      </c>
      <c r="H8091" s="15">
        <v>-999</v>
      </c>
    </row>
    <row r="8092" spans="1:8" x14ac:dyDescent="0.35">
      <c r="A8092" s="14">
        <v>76017</v>
      </c>
      <c r="B8092">
        <v>4776.9541015625</v>
      </c>
      <c r="C8092">
        <v>3.841094970703125</v>
      </c>
      <c r="D8092">
        <v>9.702911376953125</v>
      </c>
      <c r="E8092">
        <v>0.86828410454686522</v>
      </c>
      <c r="F8092">
        <v>2.0283718109130859</v>
      </c>
      <c r="G8092">
        <v>9.6995942294597626E-2</v>
      </c>
      <c r="H8092" s="15">
        <v>-999</v>
      </c>
    </row>
    <row r="8093" spans="1:8" x14ac:dyDescent="0.35">
      <c r="A8093" s="14">
        <v>76018</v>
      </c>
      <c r="B8093">
        <v>2084.131103515625</v>
      </c>
      <c r="C8093">
        <v>4.33648681640625</v>
      </c>
      <c r="D8093">
        <v>5.265960693359375</v>
      </c>
      <c r="E8093">
        <v>0.82344790413641089</v>
      </c>
      <c r="F8093">
        <v>3.5260696411132808</v>
      </c>
      <c r="G8093">
        <v>3.7502820491790771</v>
      </c>
      <c r="H8093" s="15">
        <v>-999</v>
      </c>
    </row>
    <row r="8094" spans="1:8" x14ac:dyDescent="0.35">
      <c r="A8094" s="14">
        <v>76019</v>
      </c>
      <c r="B8094">
        <v>2709.573974609375</v>
      </c>
      <c r="C8094">
        <v>4.60089111328125</v>
      </c>
      <c r="D8094">
        <v>8.62933349609375</v>
      </c>
      <c r="E8094">
        <v>0.89984442284442134</v>
      </c>
      <c r="F8094">
        <v>3.3678808212280269</v>
      </c>
      <c r="G8094">
        <v>1.025958776473999</v>
      </c>
      <c r="H8094" s="15">
        <v>-999</v>
      </c>
    </row>
    <row r="8095" spans="1:8" x14ac:dyDescent="0.35">
      <c r="A8095" s="14">
        <v>76020</v>
      </c>
      <c r="B8095">
        <v>1894.634033203125</v>
      </c>
      <c r="C8095">
        <v>5.433624267578125</v>
      </c>
      <c r="D8095">
        <v>9.152618408203125</v>
      </c>
      <c r="E8095">
        <v>0.86570909584791911</v>
      </c>
      <c r="F8095">
        <v>5.3046979904174796</v>
      </c>
      <c r="G8095">
        <v>2.7217345237731929</v>
      </c>
      <c r="H8095" s="15">
        <v>-999</v>
      </c>
    </row>
    <row r="8096" spans="1:8" x14ac:dyDescent="0.35">
      <c r="A8096" s="14">
        <v>76021</v>
      </c>
      <c r="B8096">
        <v>2051.51220703125</v>
      </c>
      <c r="C8096">
        <v>4.499603271484375</v>
      </c>
      <c r="D8096">
        <v>5.81732177734375</v>
      </c>
      <c r="E8096">
        <v>0.82538551245956338</v>
      </c>
      <c r="F8096">
        <v>3.6031703948974609</v>
      </c>
      <c r="G8096">
        <v>0.69129955768585205</v>
      </c>
      <c r="H8096" s="15">
        <v>-999</v>
      </c>
    </row>
    <row r="8097" spans="1:8" x14ac:dyDescent="0.35">
      <c r="A8097" s="14">
        <v>76022</v>
      </c>
      <c r="B8097">
        <v>2161.79296875</v>
      </c>
      <c r="C8097">
        <v>4.193634033203125</v>
      </c>
      <c r="D8097">
        <v>7.338470458984375</v>
      </c>
      <c r="E8097">
        <v>0.90608650378514255</v>
      </c>
      <c r="F8097">
        <v>1.940193176269531</v>
      </c>
      <c r="G8097">
        <v>1.106284976005554</v>
      </c>
      <c r="H8097" s="15">
        <v>-999</v>
      </c>
    </row>
    <row r="8098" spans="1:8" x14ac:dyDescent="0.35">
      <c r="A8098" s="14">
        <v>76023</v>
      </c>
      <c r="B8098">
        <v>2256.024169921875</v>
      </c>
      <c r="C8098">
        <v>4.796417236328125</v>
      </c>
      <c r="D8098">
        <v>8.48663330078125</v>
      </c>
      <c r="E8098">
        <v>0.93403548803680425</v>
      </c>
      <c r="F8098">
        <v>2.1825723648071289</v>
      </c>
      <c r="G8098">
        <v>6.1888705939054489E-2</v>
      </c>
      <c r="H8098" s="15">
        <v>-999</v>
      </c>
    </row>
    <row r="8099" spans="1:8" x14ac:dyDescent="0.35">
      <c r="A8099" s="14">
        <v>76024</v>
      </c>
      <c r="B8099">
        <v>4787.82666015625</v>
      </c>
      <c r="C8099">
        <v>4.70623779296875</v>
      </c>
      <c r="D8099">
        <v>7.82281494140625</v>
      </c>
      <c r="E8099">
        <v>0.83249871463238778</v>
      </c>
      <c r="F8099">
        <v>2.0678081512451172</v>
      </c>
      <c r="G8099">
        <v>5.799807608127594E-2</v>
      </c>
      <c r="H8099" s="15">
        <v>-999</v>
      </c>
    </row>
    <row r="8100" spans="1:8" x14ac:dyDescent="0.35">
      <c r="A8100" s="14">
        <v>76025</v>
      </c>
      <c r="B8100">
        <v>3770.964111328125</v>
      </c>
      <c r="C8100">
        <v>1.9866943359375E-2</v>
      </c>
      <c r="D8100">
        <v>7.743896484375</v>
      </c>
      <c r="E8100">
        <v>0.7856199273997112</v>
      </c>
      <c r="F8100">
        <v>2.1440219879150391</v>
      </c>
      <c r="G8100">
        <v>7.1717204991728067E-4</v>
      </c>
      <c r="H8100" s="15">
        <v>-999</v>
      </c>
    </row>
    <row r="8101" spans="1:8" x14ac:dyDescent="0.35">
      <c r="A8101" s="14">
        <v>76026</v>
      </c>
      <c r="B8101">
        <v>6937.52880859375</v>
      </c>
      <c r="C8101">
        <v>-2.189605712890625</v>
      </c>
      <c r="D8101">
        <v>9.0628662109375</v>
      </c>
      <c r="E8101">
        <v>0.68683326492087982</v>
      </c>
      <c r="F8101">
        <v>2.0948371887207031</v>
      </c>
      <c r="G8101">
        <v>5.6326715275645256E-4</v>
      </c>
      <c r="H8101" s="15">
        <v>-999</v>
      </c>
    </row>
    <row r="8102" spans="1:8" x14ac:dyDescent="0.35">
      <c r="A8102" s="14">
        <v>76027</v>
      </c>
      <c r="B8102">
        <v>6080.650390625</v>
      </c>
      <c r="C8102">
        <v>1.095733642578125</v>
      </c>
      <c r="D8102">
        <v>9.124481201171875</v>
      </c>
      <c r="E8102">
        <v>0.7610787750492769</v>
      </c>
      <c r="F8102">
        <v>0.73405838012695313</v>
      </c>
      <c r="G8102">
        <v>4.0696063661016518E-4</v>
      </c>
      <c r="H8102" s="15">
        <v>-999</v>
      </c>
    </row>
    <row r="8103" spans="1:8" x14ac:dyDescent="0.35">
      <c r="A8103" s="14">
        <v>76028</v>
      </c>
      <c r="B8103">
        <v>2236.35009765625</v>
      </c>
      <c r="C8103">
        <v>-1.129974365234375</v>
      </c>
      <c r="D8103">
        <v>10.30075073242188</v>
      </c>
      <c r="E8103">
        <v>0.7920182214273882</v>
      </c>
      <c r="F8103">
        <v>3.3381929397583008</v>
      </c>
      <c r="G8103">
        <v>7.3218703269958496</v>
      </c>
      <c r="H8103" s="15">
        <v>-999</v>
      </c>
    </row>
    <row r="8104" spans="1:8" x14ac:dyDescent="0.35">
      <c r="A8104" s="14">
        <v>76029</v>
      </c>
      <c r="B8104">
        <v>3838.78955078125</v>
      </c>
      <c r="C8104">
        <v>10.576904296875</v>
      </c>
      <c r="D8104">
        <v>15.55072021484375</v>
      </c>
      <c r="E8104">
        <v>1.3844181380681391</v>
      </c>
      <c r="F8104">
        <v>4.044947624206543</v>
      </c>
      <c r="G8104">
        <v>17.110719680786129</v>
      </c>
      <c r="H8104" s="15">
        <v>-999</v>
      </c>
    </row>
    <row r="8105" spans="1:8" x14ac:dyDescent="0.35">
      <c r="A8105" s="14">
        <v>76030</v>
      </c>
      <c r="B8105">
        <v>1612.460327148438</v>
      </c>
      <c r="C8105">
        <v>13.37191772460938</v>
      </c>
      <c r="D8105">
        <v>14.74636840820312</v>
      </c>
      <c r="E8105">
        <v>1.5379137782354191</v>
      </c>
      <c r="F8105">
        <v>4.0467195510864258</v>
      </c>
      <c r="G8105">
        <v>13.424125671386721</v>
      </c>
      <c r="H8105" s="15">
        <v>-999</v>
      </c>
    </row>
    <row r="8106" spans="1:8" x14ac:dyDescent="0.35">
      <c r="A8106" s="14">
        <v>76031</v>
      </c>
      <c r="B8106">
        <v>4842.1904296875</v>
      </c>
      <c r="C8106">
        <v>11.81484985351562</v>
      </c>
      <c r="D8106">
        <v>15.20693969726562</v>
      </c>
      <c r="E8106">
        <v>1.4184674862009781</v>
      </c>
      <c r="F8106">
        <v>4.7694253921508789</v>
      </c>
      <c r="G8106">
        <v>5.4013252258300781</v>
      </c>
      <c r="H8106" s="15">
        <v>-999</v>
      </c>
    </row>
    <row r="8107" spans="1:8" x14ac:dyDescent="0.35">
      <c r="A8107" s="14">
        <v>76032</v>
      </c>
      <c r="B8107">
        <v>3252.694580078125</v>
      </c>
      <c r="C8107">
        <v>12.44195556640625</v>
      </c>
      <c r="D8107">
        <v>17.47296142578125</v>
      </c>
      <c r="E8107">
        <v>1.4991071093497741</v>
      </c>
      <c r="F8107">
        <v>4.9692668914794922</v>
      </c>
      <c r="G8107">
        <v>8.0063714981079102</v>
      </c>
      <c r="H8107" s="15">
        <v>-999</v>
      </c>
    </row>
    <row r="8108" spans="1:8" x14ac:dyDescent="0.35">
      <c r="A8108" s="14">
        <v>76033</v>
      </c>
      <c r="B8108">
        <v>3358.316162109375</v>
      </c>
      <c r="C8108">
        <v>13.40130615234375</v>
      </c>
      <c r="D8108">
        <v>17.890289306640621</v>
      </c>
      <c r="E8108">
        <v>1.555914833820806</v>
      </c>
      <c r="F8108">
        <v>4.6533317565917969</v>
      </c>
      <c r="G8108">
        <v>3.2812173366546631</v>
      </c>
      <c r="H8108" s="15">
        <v>-999</v>
      </c>
    </row>
    <row r="8109" spans="1:8" x14ac:dyDescent="0.35">
      <c r="A8109" s="14">
        <v>76034</v>
      </c>
      <c r="B8109">
        <v>10754.388671875</v>
      </c>
      <c r="C8109">
        <v>10.67416381835938</v>
      </c>
      <c r="D8109">
        <v>23.367279052734379</v>
      </c>
      <c r="E8109">
        <v>1.427796143947379</v>
      </c>
      <c r="F8109">
        <v>2.9562358856201172</v>
      </c>
      <c r="G8109">
        <v>0.60147237777709961</v>
      </c>
      <c r="H8109" s="15">
        <v>-999</v>
      </c>
    </row>
    <row r="8110" spans="1:8" x14ac:dyDescent="0.35">
      <c r="A8110" s="14">
        <v>76035</v>
      </c>
      <c r="B8110">
        <v>3457.724365234375</v>
      </c>
      <c r="C8110">
        <v>13.17236328125</v>
      </c>
      <c r="D8110">
        <v>16.257781982421879</v>
      </c>
      <c r="E8110">
        <v>1.3275682284554571</v>
      </c>
      <c r="F8110">
        <v>6.0420265197753906</v>
      </c>
      <c r="G8110">
        <v>9.305901825428009E-2</v>
      </c>
      <c r="H8110" s="15">
        <v>-999</v>
      </c>
    </row>
    <row r="8111" spans="1:8" x14ac:dyDescent="0.35">
      <c r="A8111" s="14">
        <v>76036</v>
      </c>
      <c r="B8111">
        <v>2586.86767578125</v>
      </c>
      <c r="C8111">
        <v>9.728973388671875</v>
      </c>
      <c r="D8111">
        <v>13.93228149414062</v>
      </c>
      <c r="E8111">
        <v>1.303964746738002</v>
      </c>
      <c r="F8111">
        <v>5.5820827484130859</v>
      </c>
      <c r="G8111">
        <v>8.39263916015625</v>
      </c>
      <c r="H8111" s="15">
        <v>-999</v>
      </c>
    </row>
    <row r="8112" spans="1:8" x14ac:dyDescent="0.35">
      <c r="A8112" s="14">
        <v>76037</v>
      </c>
      <c r="B8112">
        <v>3274.957763671875</v>
      </c>
      <c r="C8112">
        <v>9.303497314453125</v>
      </c>
      <c r="D8112">
        <v>14.18417358398438</v>
      </c>
      <c r="E8112">
        <v>1.2889503755839951</v>
      </c>
      <c r="F8112">
        <v>3.9053688049316411</v>
      </c>
      <c r="G8112">
        <v>2.0186386108398442</v>
      </c>
      <c r="H8112" s="15">
        <v>-999</v>
      </c>
    </row>
    <row r="8113" spans="1:8" x14ac:dyDescent="0.35">
      <c r="A8113" s="14">
        <v>76038</v>
      </c>
      <c r="B8113">
        <v>3062.16259765625</v>
      </c>
      <c r="C8113">
        <v>9.73101806640625</v>
      </c>
      <c r="D8113">
        <v>12.69223022460938</v>
      </c>
      <c r="E8113">
        <v>1.133882000802761</v>
      </c>
      <c r="F8113">
        <v>9.8491945266723633</v>
      </c>
      <c r="G8113">
        <v>3.269354104995728</v>
      </c>
      <c r="H8113" s="15">
        <v>-999</v>
      </c>
    </row>
    <row r="8114" spans="1:8" x14ac:dyDescent="0.35">
      <c r="A8114" s="14">
        <v>76039</v>
      </c>
      <c r="B8114">
        <v>4129.24658203125</v>
      </c>
      <c r="C8114">
        <v>7.9976806640625</v>
      </c>
      <c r="D8114">
        <v>12.17868041992188</v>
      </c>
      <c r="E8114">
        <v>1.1604637994842559</v>
      </c>
      <c r="F8114">
        <v>6.2578191757202148</v>
      </c>
      <c r="G8114">
        <v>18.24861907958984</v>
      </c>
      <c r="H8114" s="15">
        <v>-999</v>
      </c>
    </row>
    <row r="8115" spans="1:8" x14ac:dyDescent="0.35">
      <c r="A8115" s="14">
        <v>76040</v>
      </c>
      <c r="B8115">
        <v>7719.33251953125</v>
      </c>
      <c r="C8115">
        <v>6.6766357421875</v>
      </c>
      <c r="D8115">
        <v>12.9462890625</v>
      </c>
      <c r="E8115">
        <v>1.015315297830033</v>
      </c>
      <c r="F8115">
        <v>4.7623357772827148</v>
      </c>
      <c r="G8115">
        <v>0.4941684901714325</v>
      </c>
      <c r="H8115" s="15">
        <v>-999</v>
      </c>
    </row>
    <row r="8116" spans="1:8" x14ac:dyDescent="0.35">
      <c r="A8116" s="14">
        <v>76041</v>
      </c>
      <c r="B8116">
        <v>4260.755859375</v>
      </c>
      <c r="C8116">
        <v>7.91156005859375</v>
      </c>
      <c r="D8116">
        <v>11.868408203125</v>
      </c>
      <c r="E8116">
        <v>1.124489301435005</v>
      </c>
      <c r="F8116">
        <v>6.4483547210693359</v>
      </c>
      <c r="G8116">
        <v>5.3146986961364746</v>
      </c>
      <c r="H8116" s="15">
        <v>-999</v>
      </c>
    </row>
    <row r="8117" spans="1:8" x14ac:dyDescent="0.35">
      <c r="A8117" s="14">
        <v>76042</v>
      </c>
      <c r="B8117">
        <v>5830.0595703125</v>
      </c>
      <c r="C8117">
        <v>5.277618408203125</v>
      </c>
      <c r="D8117">
        <v>14.12796020507812</v>
      </c>
      <c r="E8117">
        <v>1.0841107953364599</v>
      </c>
      <c r="F8117">
        <v>1.4151124954223631</v>
      </c>
      <c r="G8117">
        <v>1.3048741035163401E-2</v>
      </c>
      <c r="H8117" s="15">
        <v>-999</v>
      </c>
    </row>
    <row r="8118" spans="1:8" x14ac:dyDescent="0.35">
      <c r="A8118" s="14">
        <v>76043</v>
      </c>
      <c r="B8118">
        <v>13277.3896484375</v>
      </c>
      <c r="C8118">
        <v>4.30914306640625</v>
      </c>
      <c r="D8118">
        <v>15.61343383789062</v>
      </c>
      <c r="E8118">
        <v>0.8981205205722651</v>
      </c>
      <c r="F8118">
        <v>4.6475715637207031</v>
      </c>
      <c r="G8118">
        <v>0</v>
      </c>
      <c r="H8118" s="15">
        <v>-999</v>
      </c>
    </row>
    <row r="8119" spans="1:8" x14ac:dyDescent="0.35">
      <c r="A8119" s="14">
        <v>76044</v>
      </c>
      <c r="B8119">
        <v>4740.19287109375</v>
      </c>
      <c r="C8119">
        <v>7.139617919921875</v>
      </c>
      <c r="D8119">
        <v>13.9571533203125</v>
      </c>
      <c r="E8119">
        <v>0.91167762213992698</v>
      </c>
      <c r="F8119">
        <v>4.329864501953125</v>
      </c>
      <c r="G8119">
        <v>4.3052544593811044</v>
      </c>
      <c r="H8119" s="15">
        <v>-999</v>
      </c>
    </row>
    <row r="8120" spans="1:8" x14ac:dyDescent="0.35">
      <c r="A8120" s="14">
        <v>76045</v>
      </c>
      <c r="B8120">
        <v>7469.77685546875</v>
      </c>
      <c r="C8120">
        <v>6.4659423828125</v>
      </c>
      <c r="D8120">
        <v>16.409149169921879</v>
      </c>
      <c r="E8120">
        <v>1.172126150799959</v>
      </c>
      <c r="F8120">
        <v>2.7382278442382808</v>
      </c>
      <c r="G8120">
        <v>0</v>
      </c>
      <c r="H8120" s="15">
        <v>-999</v>
      </c>
    </row>
    <row r="8121" spans="1:8" x14ac:dyDescent="0.35">
      <c r="A8121" s="14">
        <v>76046</v>
      </c>
      <c r="B8121">
        <v>14762.298828125</v>
      </c>
      <c r="C8121">
        <v>6.700958251953125</v>
      </c>
      <c r="D8121">
        <v>18.919525146484379</v>
      </c>
      <c r="E8121">
        <v>1.1026752935779121</v>
      </c>
      <c r="F8121">
        <v>4.8917226791381836</v>
      </c>
      <c r="G8121">
        <v>1.5838850231375549E-6</v>
      </c>
      <c r="H8121" s="15">
        <v>-999</v>
      </c>
    </row>
    <row r="8122" spans="1:8" x14ac:dyDescent="0.35">
      <c r="A8122" s="14">
        <v>76047</v>
      </c>
      <c r="B8122">
        <v>7983.38525390625</v>
      </c>
      <c r="C8122">
        <v>10.68936157226562</v>
      </c>
      <c r="D8122">
        <v>18.16058349609375</v>
      </c>
      <c r="E8122">
        <v>1.26865058432778</v>
      </c>
      <c r="F8122">
        <v>5.6029081344604492</v>
      </c>
      <c r="G8122">
        <v>12.150442123413089</v>
      </c>
      <c r="H8122" s="15">
        <v>-999</v>
      </c>
    </row>
    <row r="8123" spans="1:8" x14ac:dyDescent="0.35">
      <c r="A8123" s="14">
        <v>76048</v>
      </c>
      <c r="B8123">
        <v>2876.289794921875</v>
      </c>
      <c r="C8123">
        <v>11.28097534179688</v>
      </c>
      <c r="D8123">
        <v>13.80902099609375</v>
      </c>
      <c r="E8123">
        <v>1.3460216709256341</v>
      </c>
      <c r="F8123">
        <v>6.0929837226867676</v>
      </c>
      <c r="G8123">
        <v>18.02193450927734</v>
      </c>
      <c r="H8123" s="15">
        <v>-999</v>
      </c>
    </row>
    <row r="8124" spans="1:8" x14ac:dyDescent="0.35">
      <c r="A8124" s="14">
        <v>76049</v>
      </c>
      <c r="B8124">
        <v>3924.218017578125</v>
      </c>
      <c r="C8124">
        <v>8.854705810546875</v>
      </c>
      <c r="D8124">
        <v>12.91708374023438</v>
      </c>
      <c r="E8124">
        <v>1.260557717121046</v>
      </c>
      <c r="F8124">
        <v>3.3692102432250981</v>
      </c>
      <c r="G8124">
        <v>11.049784660339361</v>
      </c>
      <c r="H8124" s="15">
        <v>-999</v>
      </c>
    </row>
    <row r="8125" spans="1:8" x14ac:dyDescent="0.35">
      <c r="A8125" s="14">
        <v>76050</v>
      </c>
      <c r="B8125">
        <v>16626.203125</v>
      </c>
      <c r="C8125">
        <v>3.183624267578125</v>
      </c>
      <c r="D8125">
        <v>11.20782470703125</v>
      </c>
      <c r="E8125">
        <v>0.79551728975078817</v>
      </c>
      <c r="F8125">
        <v>3.936829566955566</v>
      </c>
      <c r="G8125">
        <v>0.73648273944854736</v>
      </c>
      <c r="H8125" s="15">
        <v>-999</v>
      </c>
    </row>
    <row r="8126" spans="1:8" x14ac:dyDescent="0.35">
      <c r="A8126" s="14">
        <v>76051</v>
      </c>
      <c r="B8126">
        <v>15594.8427734375</v>
      </c>
      <c r="C8126">
        <v>0.614532470703125</v>
      </c>
      <c r="D8126">
        <v>10.12777709960938</v>
      </c>
      <c r="E8126">
        <v>0.61821830451716675</v>
      </c>
      <c r="F8126">
        <v>2.593774795532227</v>
      </c>
      <c r="G8126">
        <v>1.5838850231375549E-6</v>
      </c>
      <c r="H8126" s="15">
        <v>-999</v>
      </c>
    </row>
    <row r="8127" spans="1:8" x14ac:dyDescent="0.35">
      <c r="A8127" s="14">
        <v>76052</v>
      </c>
      <c r="B8127">
        <v>17292.548828125</v>
      </c>
      <c r="C8127">
        <v>-0.741973876953125</v>
      </c>
      <c r="D8127">
        <v>12.1927490234375</v>
      </c>
      <c r="E8127">
        <v>0.62109619915694347</v>
      </c>
      <c r="F8127">
        <v>3.0275754928588872</v>
      </c>
      <c r="G8127">
        <v>1.5838850231375549E-6</v>
      </c>
      <c r="H8127" s="15">
        <v>-999</v>
      </c>
    </row>
    <row r="8128" spans="1:8" x14ac:dyDescent="0.35">
      <c r="A8128" s="14">
        <v>76053</v>
      </c>
      <c r="B8128">
        <v>17864.146484375</v>
      </c>
      <c r="C8128">
        <v>2.497802734375</v>
      </c>
      <c r="D8128">
        <v>14.63607788085938</v>
      </c>
      <c r="E8128">
        <v>0.61798525713362162</v>
      </c>
      <c r="F8128">
        <v>4.5474300384521484</v>
      </c>
      <c r="G8128">
        <v>1.5838850231375549E-6</v>
      </c>
      <c r="H8128" s="15">
        <v>-999</v>
      </c>
    </row>
    <row r="8129" spans="1:8" x14ac:dyDescent="0.35">
      <c r="A8129" s="14">
        <v>76054</v>
      </c>
      <c r="B8129">
        <v>3096.851318359375</v>
      </c>
      <c r="C8129">
        <v>7.05450439453125</v>
      </c>
      <c r="D8129">
        <v>13.45010375976562</v>
      </c>
      <c r="E8129">
        <v>0.96864153282773258</v>
      </c>
      <c r="F8129">
        <v>3.6718521118164058</v>
      </c>
      <c r="G8129">
        <v>0.87887018918991089</v>
      </c>
      <c r="H8129" s="15">
        <v>-999</v>
      </c>
    </row>
    <row r="8130" spans="1:8" x14ac:dyDescent="0.35">
      <c r="A8130" s="14">
        <v>76055</v>
      </c>
      <c r="B8130">
        <v>2662.9765625</v>
      </c>
      <c r="C8130">
        <v>11.6781005859375</v>
      </c>
      <c r="D8130">
        <v>13.68035888671875</v>
      </c>
      <c r="E8130">
        <v>1.326019820151868</v>
      </c>
      <c r="F8130">
        <v>4.73486328125</v>
      </c>
      <c r="G8130">
        <v>1.4186772108078001</v>
      </c>
      <c r="H8130" s="15">
        <v>-999</v>
      </c>
    </row>
    <row r="8131" spans="1:8" x14ac:dyDescent="0.35">
      <c r="A8131" s="14">
        <v>76056</v>
      </c>
      <c r="B8131">
        <v>3154.322509765625</v>
      </c>
      <c r="C8131">
        <v>11.44815063476562</v>
      </c>
      <c r="D8131">
        <v>14.25662231445312</v>
      </c>
      <c r="E8131">
        <v>1.390356531644136</v>
      </c>
      <c r="F8131">
        <v>2.439574241638184</v>
      </c>
      <c r="G8131">
        <v>8.2116403579711914</v>
      </c>
      <c r="H8131" s="15">
        <v>-999</v>
      </c>
    </row>
    <row r="8132" spans="1:8" x14ac:dyDescent="0.35">
      <c r="A8132" s="14">
        <v>76057</v>
      </c>
      <c r="B8132">
        <v>4931.244140625</v>
      </c>
      <c r="C8132">
        <v>10.24362182617188</v>
      </c>
      <c r="D8132">
        <v>14.90960693359375</v>
      </c>
      <c r="E8132">
        <v>1.269802004720465</v>
      </c>
      <c r="F8132">
        <v>1.6437549591064451</v>
      </c>
      <c r="G8132">
        <v>0.154083251953125</v>
      </c>
      <c r="H8132" s="15">
        <v>-999</v>
      </c>
    </row>
    <row r="8133" spans="1:8" x14ac:dyDescent="0.35">
      <c r="A8133" s="14">
        <v>76058</v>
      </c>
      <c r="B8133">
        <v>14641.662109375</v>
      </c>
      <c r="C8133">
        <v>11.70138549804688</v>
      </c>
      <c r="D8133">
        <v>22.098052978515621</v>
      </c>
      <c r="E8133">
        <v>1.4874259710353599</v>
      </c>
      <c r="F8133">
        <v>4.0560245513916016</v>
      </c>
      <c r="G8133">
        <v>7.6074562072753906</v>
      </c>
      <c r="H8133" s="15">
        <v>-999</v>
      </c>
    </row>
    <row r="8134" spans="1:8" x14ac:dyDescent="0.35">
      <c r="A8134" s="14">
        <v>76059</v>
      </c>
      <c r="B8134">
        <v>5475.91796875</v>
      </c>
      <c r="C8134">
        <v>10.821044921875</v>
      </c>
      <c r="D8134">
        <v>16.336700439453121</v>
      </c>
      <c r="E8134">
        <v>1.338574456011715</v>
      </c>
      <c r="F8134">
        <v>3.257990837097168</v>
      </c>
      <c r="G8134">
        <v>1.7637428045272829</v>
      </c>
      <c r="H8134" s="15">
        <v>-999</v>
      </c>
    </row>
    <row r="8135" spans="1:8" x14ac:dyDescent="0.35">
      <c r="A8135" s="14">
        <v>76060</v>
      </c>
      <c r="B8135">
        <v>9754.611328125</v>
      </c>
      <c r="C8135">
        <v>11.07534790039062</v>
      </c>
      <c r="D8135">
        <v>15.92047119140625</v>
      </c>
      <c r="E8135">
        <v>1.366644383957516</v>
      </c>
      <c r="F8135">
        <v>4.4831790924072266</v>
      </c>
      <c r="G8135">
        <v>12.161233901977541</v>
      </c>
      <c r="H8135" s="15">
        <v>-999</v>
      </c>
    </row>
    <row r="8136" spans="1:8" x14ac:dyDescent="0.35">
      <c r="A8136" s="14">
        <v>76061</v>
      </c>
      <c r="B8136">
        <v>4005.50537109375</v>
      </c>
      <c r="C8136">
        <v>12.39028930664062</v>
      </c>
      <c r="D8136">
        <v>14.83502197265625</v>
      </c>
      <c r="E8136">
        <v>1.3934550830333139</v>
      </c>
      <c r="F8136">
        <v>4.8704538345336914</v>
      </c>
      <c r="G8136">
        <v>12.03173828125</v>
      </c>
      <c r="H8136" s="15">
        <v>-999</v>
      </c>
    </row>
    <row r="8137" spans="1:8" x14ac:dyDescent="0.35">
      <c r="A8137" s="14">
        <v>76062</v>
      </c>
      <c r="B8137">
        <v>10664.2998046875</v>
      </c>
      <c r="C8137">
        <v>7.89129638671875</v>
      </c>
      <c r="D8137">
        <v>15.47073364257812</v>
      </c>
      <c r="E8137">
        <v>1.095145746135322</v>
      </c>
      <c r="F8137">
        <v>4.9488840103149414</v>
      </c>
      <c r="G8137">
        <v>1.7996572256088259</v>
      </c>
      <c r="H8137" s="15">
        <v>-999</v>
      </c>
    </row>
    <row r="8138" spans="1:8" x14ac:dyDescent="0.35">
      <c r="A8138" s="14">
        <v>76063</v>
      </c>
      <c r="B8138">
        <v>9079.4638671875</v>
      </c>
      <c r="C8138">
        <v>6.580413818359375</v>
      </c>
      <c r="D8138">
        <v>13.2857666015625</v>
      </c>
      <c r="E8138">
        <v>0.9311098838432037</v>
      </c>
      <c r="F8138">
        <v>4.5124244689941406</v>
      </c>
      <c r="G8138">
        <v>0.21234770119190219</v>
      </c>
      <c r="H8138" s="15">
        <v>-999</v>
      </c>
    </row>
    <row r="8139" spans="1:8" x14ac:dyDescent="0.35">
      <c r="A8139" s="14">
        <v>76064</v>
      </c>
      <c r="B8139">
        <v>17886.92578125</v>
      </c>
      <c r="C8139">
        <v>2.22222900390625</v>
      </c>
      <c r="D8139">
        <v>16.228607177734379</v>
      </c>
      <c r="E8139">
        <v>0.83967180757937643</v>
      </c>
      <c r="F8139">
        <v>1.9641208648681641</v>
      </c>
      <c r="G8139">
        <v>1.5838850231375549E-6</v>
      </c>
      <c r="H8139" s="15">
        <v>-999</v>
      </c>
    </row>
    <row r="8140" spans="1:8" x14ac:dyDescent="0.35">
      <c r="A8140" s="14">
        <v>76065</v>
      </c>
      <c r="B8140">
        <v>12782.419921875</v>
      </c>
      <c r="C8140">
        <v>5.430572509765625</v>
      </c>
      <c r="D8140">
        <v>19.7325439453125</v>
      </c>
      <c r="E8140">
        <v>0.90228424063866486</v>
      </c>
      <c r="F8140">
        <v>4.8181676864624023</v>
      </c>
      <c r="G8140">
        <v>3.3723816275596619E-2</v>
      </c>
      <c r="H8140" s="15">
        <v>-999</v>
      </c>
    </row>
    <row r="8141" spans="1:8" x14ac:dyDescent="0.35">
      <c r="A8141" s="14">
        <v>76066</v>
      </c>
      <c r="B8141">
        <v>15749.650390625</v>
      </c>
      <c r="C8141">
        <v>8.171905517578125</v>
      </c>
      <c r="D8141">
        <v>19.695770263671879</v>
      </c>
      <c r="E8141">
        <v>0.99292061802665155</v>
      </c>
      <c r="F8141">
        <v>5.7624263763427734</v>
      </c>
      <c r="G8141">
        <v>0.66832208633422852</v>
      </c>
      <c r="H8141" s="15">
        <v>-999</v>
      </c>
    </row>
    <row r="8142" spans="1:8" x14ac:dyDescent="0.35">
      <c r="A8142" s="14">
        <v>76067</v>
      </c>
      <c r="B8142">
        <v>2946.1865234375</v>
      </c>
      <c r="C8142">
        <v>6.582427978515625</v>
      </c>
      <c r="D8142">
        <v>10.04129028320312</v>
      </c>
      <c r="E8142">
        <v>0.95765339432586205</v>
      </c>
      <c r="F8142">
        <v>5.825347900390625</v>
      </c>
      <c r="G8142">
        <v>9.2786750793457031</v>
      </c>
      <c r="H8142" s="15">
        <v>-999</v>
      </c>
    </row>
    <row r="8143" spans="1:8" x14ac:dyDescent="0.35">
      <c r="A8143" s="14">
        <v>76068</v>
      </c>
      <c r="B8143">
        <v>11852.5390625</v>
      </c>
      <c r="C8143">
        <v>5.672698974609375</v>
      </c>
      <c r="D8143">
        <v>13.12359619140625</v>
      </c>
      <c r="E8143">
        <v>0.88525300738362944</v>
      </c>
      <c r="F8143">
        <v>4.3320798873901367</v>
      </c>
      <c r="G8143">
        <v>8.651355654001236E-2</v>
      </c>
      <c r="H8143" s="15">
        <v>-999</v>
      </c>
    </row>
    <row r="8144" spans="1:8" x14ac:dyDescent="0.35">
      <c r="A8144" s="14">
        <v>76069</v>
      </c>
      <c r="B8144">
        <v>9771.697265625</v>
      </c>
      <c r="C8144">
        <v>6.146820068359375</v>
      </c>
      <c r="D8144">
        <v>13.0965576171875</v>
      </c>
      <c r="E8144">
        <v>0.89446280992503446</v>
      </c>
      <c r="F8144">
        <v>3.557087898254395</v>
      </c>
      <c r="G8144">
        <v>0.3857136070728302</v>
      </c>
      <c r="H8144" s="15">
        <v>-999</v>
      </c>
    </row>
    <row r="8145" spans="1:8" x14ac:dyDescent="0.35">
      <c r="A8145" s="14">
        <v>76070</v>
      </c>
      <c r="B8145">
        <v>14205.716796875</v>
      </c>
      <c r="C8145">
        <v>4.43170166015625</v>
      </c>
      <c r="D8145">
        <v>15.77560424804688</v>
      </c>
      <c r="E8145">
        <v>0.88657120453499871</v>
      </c>
      <c r="F8145">
        <v>3.5752544403076172</v>
      </c>
      <c r="G8145">
        <v>5.1274895668029792E-2</v>
      </c>
      <c r="H8145" s="15">
        <v>-999</v>
      </c>
    </row>
    <row r="8146" spans="1:8" x14ac:dyDescent="0.35">
      <c r="A8146" s="14">
        <v>76071</v>
      </c>
      <c r="B8146">
        <v>17261.482421875</v>
      </c>
      <c r="C8146">
        <v>3.9312744140625</v>
      </c>
      <c r="D8146">
        <v>17.26971435546875</v>
      </c>
      <c r="E8146">
        <v>0.90134581285489956</v>
      </c>
      <c r="F8146">
        <v>2.2135896682739258</v>
      </c>
      <c r="G8146">
        <v>1.5838850231375549E-6</v>
      </c>
      <c r="H8146" s="15">
        <v>-999</v>
      </c>
    </row>
    <row r="8147" spans="1:8" x14ac:dyDescent="0.35">
      <c r="A8147" s="14">
        <v>76072</v>
      </c>
      <c r="B8147">
        <v>20696.2421875</v>
      </c>
      <c r="C8147">
        <v>4.52288818359375</v>
      </c>
      <c r="D8147">
        <v>18.40167236328125</v>
      </c>
      <c r="E8147">
        <v>0.95787076657634884</v>
      </c>
      <c r="F8147">
        <v>2.7089824676513672</v>
      </c>
      <c r="G8147">
        <v>1.062392350286245E-2</v>
      </c>
      <c r="H8147" s="15">
        <v>-999</v>
      </c>
    </row>
    <row r="8148" spans="1:8" x14ac:dyDescent="0.35">
      <c r="A8148" s="14">
        <v>76073</v>
      </c>
      <c r="B8148">
        <v>12736.3388671875</v>
      </c>
      <c r="C8148">
        <v>7.966278076171875</v>
      </c>
      <c r="D8148">
        <v>19.158447265625</v>
      </c>
      <c r="E8148">
        <v>1.330958338314391</v>
      </c>
      <c r="F8148">
        <v>1.3499755859375</v>
      </c>
      <c r="G8148">
        <v>4.8501434326171884</v>
      </c>
      <c r="H8148" s="15">
        <v>-999</v>
      </c>
    </row>
    <row r="8149" spans="1:8" x14ac:dyDescent="0.35">
      <c r="A8149" s="14">
        <v>76074</v>
      </c>
      <c r="B8149">
        <v>7144.111328125</v>
      </c>
      <c r="C8149">
        <v>9.82421875</v>
      </c>
      <c r="D8149">
        <v>15.79721069335938</v>
      </c>
      <c r="E8149">
        <v>1.3843864077482191</v>
      </c>
      <c r="F8149">
        <v>2.6602411270141602</v>
      </c>
      <c r="G8149">
        <v>0.61499351263046265</v>
      </c>
      <c r="H8149" s="15">
        <v>-999</v>
      </c>
    </row>
    <row r="8150" spans="1:8" x14ac:dyDescent="0.35">
      <c r="A8150" s="14">
        <v>76075</v>
      </c>
      <c r="B8150">
        <v>4895.51953125</v>
      </c>
      <c r="C8150">
        <v>7.038299560546875</v>
      </c>
      <c r="D8150">
        <v>12.70950317382812</v>
      </c>
      <c r="E8150">
        <v>1.1645936973895781</v>
      </c>
      <c r="F8150">
        <v>2.1497821807861328</v>
      </c>
      <c r="G8150">
        <v>2.367628812789917</v>
      </c>
      <c r="H8150" s="15">
        <v>-999</v>
      </c>
    </row>
    <row r="8151" spans="1:8" x14ac:dyDescent="0.35">
      <c r="A8151" s="14">
        <v>76076</v>
      </c>
      <c r="B8151">
        <v>13392.330078125</v>
      </c>
      <c r="C8151">
        <v>5.42449951171875</v>
      </c>
      <c r="D8151">
        <v>16.84698486328125</v>
      </c>
      <c r="E8151">
        <v>0.99974226753140627</v>
      </c>
      <c r="F8151">
        <v>4.4561500549316406</v>
      </c>
      <c r="G8151">
        <v>6.4478360116481781E-2</v>
      </c>
      <c r="H8151" s="15">
        <v>-999</v>
      </c>
    </row>
    <row r="8152" spans="1:8" x14ac:dyDescent="0.35">
      <c r="A8152" s="14">
        <v>76077</v>
      </c>
      <c r="B8152">
        <v>19154.380859375</v>
      </c>
      <c r="C8152">
        <v>9.164703369140625</v>
      </c>
      <c r="D8152">
        <v>21.25152587890625</v>
      </c>
      <c r="E8152">
        <v>0.96748311761232331</v>
      </c>
      <c r="F8152">
        <v>3.1485433578491211</v>
      </c>
      <c r="G8152">
        <v>1.062392350286245E-2</v>
      </c>
      <c r="H8152" s="15">
        <v>-999</v>
      </c>
    </row>
    <row r="8153" spans="1:8" x14ac:dyDescent="0.35">
      <c r="A8153" s="14">
        <v>76078</v>
      </c>
      <c r="B8153">
        <v>21186.03515625</v>
      </c>
      <c r="C8153">
        <v>8.31982421875</v>
      </c>
      <c r="D8153">
        <v>20.867706298828121</v>
      </c>
      <c r="E8153">
        <v>1.047248997790124</v>
      </c>
      <c r="F8153">
        <v>3.0142822265625</v>
      </c>
      <c r="G8153">
        <v>1.204032778739929</v>
      </c>
      <c r="H8153" s="15">
        <v>-999</v>
      </c>
    </row>
    <row r="8154" spans="1:8" x14ac:dyDescent="0.35">
      <c r="A8154" s="14">
        <v>76079</v>
      </c>
      <c r="B8154">
        <v>22757.92578125</v>
      </c>
      <c r="C8154">
        <v>7.788970947265625</v>
      </c>
      <c r="D8154">
        <v>20.60931396484375</v>
      </c>
      <c r="E8154">
        <v>0.8453785095489883</v>
      </c>
      <c r="F8154">
        <v>5.0968809127807617</v>
      </c>
      <c r="G8154">
        <v>1.5838850231375549E-6</v>
      </c>
      <c r="H8154" s="15">
        <v>-999</v>
      </c>
    </row>
    <row r="8155" spans="1:8" x14ac:dyDescent="0.35">
      <c r="A8155" s="14">
        <v>76080</v>
      </c>
      <c r="B8155">
        <v>23677.453125</v>
      </c>
      <c r="C8155">
        <v>6.63916015625</v>
      </c>
      <c r="D8155">
        <v>18.873046875</v>
      </c>
      <c r="E8155">
        <v>0.52510680523591169</v>
      </c>
      <c r="F8155">
        <v>6.6247110366821289</v>
      </c>
      <c r="G8155">
        <v>1.5838850231375549E-6</v>
      </c>
      <c r="H8155" s="15">
        <v>-999</v>
      </c>
    </row>
    <row r="8156" spans="1:8" x14ac:dyDescent="0.35">
      <c r="A8156" s="14">
        <v>76081</v>
      </c>
      <c r="B8156">
        <v>23394.2421875</v>
      </c>
      <c r="C8156">
        <v>5.40020751953125</v>
      </c>
      <c r="D8156">
        <v>16.337799072265621</v>
      </c>
      <c r="E8156">
        <v>0.57324303963885925</v>
      </c>
      <c r="F8156">
        <v>5.3645172119140616</v>
      </c>
      <c r="G8156">
        <v>1.5838850231375549E-6</v>
      </c>
      <c r="H8156" s="15">
        <v>-999</v>
      </c>
    </row>
    <row r="8157" spans="1:8" x14ac:dyDescent="0.35">
      <c r="A8157" s="14">
        <v>76082</v>
      </c>
      <c r="B8157">
        <v>20962.884765625</v>
      </c>
      <c r="C8157">
        <v>3.841094970703125</v>
      </c>
      <c r="D8157">
        <v>14.53878784179688</v>
      </c>
      <c r="E8157">
        <v>0.70310020266157669</v>
      </c>
      <c r="F8157">
        <v>4.044947624206543</v>
      </c>
      <c r="G8157">
        <v>1.3361590914428231E-2</v>
      </c>
      <c r="H8157" s="15">
        <v>-999</v>
      </c>
    </row>
    <row r="8158" spans="1:8" x14ac:dyDescent="0.35">
      <c r="A8158" s="14">
        <v>76083</v>
      </c>
      <c r="B8158">
        <v>16871.615234375</v>
      </c>
      <c r="C8158">
        <v>3.134002685546875</v>
      </c>
      <c r="D8158">
        <v>16.06317138671875</v>
      </c>
      <c r="E8158">
        <v>0.8374578697031374</v>
      </c>
      <c r="F8158">
        <v>3.0949277877807622</v>
      </c>
      <c r="G8158">
        <v>1.3361590914428231E-2</v>
      </c>
      <c r="H8158" s="15">
        <v>-999</v>
      </c>
    </row>
    <row r="8159" spans="1:8" x14ac:dyDescent="0.35">
      <c r="A8159" s="14">
        <v>76084</v>
      </c>
      <c r="B8159">
        <v>15160.966796875</v>
      </c>
      <c r="C8159">
        <v>7.646148681640625</v>
      </c>
      <c r="D8159">
        <v>19.166015625</v>
      </c>
      <c r="E8159">
        <v>1.057848433028751</v>
      </c>
      <c r="F8159">
        <v>2.5569972991943359</v>
      </c>
      <c r="G8159">
        <v>4.6883575618267059E-2</v>
      </c>
      <c r="H8159" s="15">
        <v>-999</v>
      </c>
    </row>
    <row r="8160" spans="1:8" x14ac:dyDescent="0.35">
      <c r="A8160" s="14">
        <v>76085</v>
      </c>
      <c r="B8160">
        <v>18927.60546875</v>
      </c>
      <c r="C8160">
        <v>5.317138671875</v>
      </c>
      <c r="D8160">
        <v>21.0882568359375</v>
      </c>
      <c r="E8160">
        <v>1.149517417982703</v>
      </c>
      <c r="F8160">
        <v>3.0980291366577148</v>
      </c>
      <c r="G8160">
        <v>0.8353387713432312</v>
      </c>
      <c r="H8160" s="15">
        <v>-999</v>
      </c>
    </row>
    <row r="8161" spans="1:8" x14ac:dyDescent="0.35">
      <c r="A8161" s="14">
        <v>76086</v>
      </c>
      <c r="B8161">
        <v>19803.640625</v>
      </c>
      <c r="C8161">
        <v>10.7430419921875</v>
      </c>
      <c r="D8161">
        <v>20.543365478515621</v>
      </c>
      <c r="E8161">
        <v>1.186129143301546</v>
      </c>
      <c r="F8161">
        <v>3.5468959808349609</v>
      </c>
      <c r="G8161">
        <v>0.29374614357948298</v>
      </c>
      <c r="H8161" s="15">
        <v>-999</v>
      </c>
    </row>
    <row r="8162" spans="1:8" x14ac:dyDescent="0.35">
      <c r="A8162" s="14">
        <v>76087</v>
      </c>
      <c r="B8162">
        <v>8904.982421875</v>
      </c>
      <c r="C8162">
        <v>9.92144775390625</v>
      </c>
      <c r="D8162">
        <v>16.316162109375</v>
      </c>
      <c r="E8162">
        <v>1.1462719027791299</v>
      </c>
      <c r="F8162">
        <v>4.2257347106933594</v>
      </c>
      <c r="G8162">
        <v>0.44173905253410339</v>
      </c>
      <c r="H8162" s="15">
        <v>-999</v>
      </c>
    </row>
    <row r="8163" spans="1:8" x14ac:dyDescent="0.35">
      <c r="A8163" s="14">
        <v>76088</v>
      </c>
      <c r="B8163">
        <v>8792.1123046875</v>
      </c>
      <c r="C8163">
        <v>9.106964111328125</v>
      </c>
      <c r="D8163">
        <v>17.815704345703121</v>
      </c>
      <c r="E8163">
        <v>1.2258331667700411</v>
      </c>
      <c r="F8163">
        <v>3.0049772262573242</v>
      </c>
      <c r="G8163">
        <v>0.25748768448829651</v>
      </c>
      <c r="H8163" s="15">
        <v>-999</v>
      </c>
    </row>
    <row r="8164" spans="1:8" x14ac:dyDescent="0.35">
      <c r="A8164" s="14">
        <v>76089</v>
      </c>
      <c r="B8164">
        <v>6766.6708984375</v>
      </c>
      <c r="C8164">
        <v>7.766693115234375</v>
      </c>
      <c r="D8164">
        <v>16.07830810546875</v>
      </c>
      <c r="E8164">
        <v>1.37327202868168</v>
      </c>
      <c r="F8164">
        <v>4.3768339157104492</v>
      </c>
      <c r="G8164">
        <v>1.2830435037612919</v>
      </c>
      <c r="H8164" s="15">
        <v>-999</v>
      </c>
    </row>
    <row r="8165" spans="1:8" x14ac:dyDescent="0.35">
      <c r="A8165" s="14">
        <v>76090</v>
      </c>
      <c r="B8165">
        <v>9571.3271484375</v>
      </c>
      <c r="C8165">
        <v>6.899505615234375</v>
      </c>
      <c r="D8165">
        <v>15.419921875</v>
      </c>
      <c r="E8165">
        <v>0.98654009818200494</v>
      </c>
      <c r="F8165">
        <v>5.0543432235717773</v>
      </c>
      <c r="G8165">
        <v>3.811216726899147E-2</v>
      </c>
      <c r="H8165" s="15">
        <v>-999</v>
      </c>
    </row>
    <row r="8166" spans="1:8" x14ac:dyDescent="0.35">
      <c r="A8166" s="14">
        <v>76091</v>
      </c>
      <c r="B8166">
        <v>8673.5478515625</v>
      </c>
      <c r="C8166">
        <v>7.0595703125</v>
      </c>
      <c r="D8166">
        <v>13.90200805664062</v>
      </c>
      <c r="E8166">
        <v>1.0498135014901959</v>
      </c>
      <c r="F8166">
        <v>3.294768333435059</v>
      </c>
      <c r="G8166">
        <v>1.028308510780334</v>
      </c>
      <c r="H8166" s="15">
        <v>-999</v>
      </c>
    </row>
    <row r="8167" spans="1:8" x14ac:dyDescent="0.35">
      <c r="A8167" s="14">
        <v>76092</v>
      </c>
      <c r="B8167">
        <v>4631.9833984375</v>
      </c>
      <c r="C8167">
        <v>5.5379638671875</v>
      </c>
      <c r="D8167">
        <v>11.38189697265625</v>
      </c>
      <c r="E8167">
        <v>1.159313875967722</v>
      </c>
      <c r="F8167">
        <v>2.1657342910766602</v>
      </c>
      <c r="G8167">
        <v>3.9640476703643799</v>
      </c>
      <c r="H8167" s="15">
        <v>-999</v>
      </c>
    </row>
    <row r="8168" spans="1:8" x14ac:dyDescent="0.35">
      <c r="A8168" s="14">
        <v>76093</v>
      </c>
      <c r="B8168">
        <v>12217.552734375</v>
      </c>
      <c r="C8168">
        <v>10.17269897460938</v>
      </c>
      <c r="D8168">
        <v>18.67193603515625</v>
      </c>
      <c r="E8168">
        <v>1.320159451107848</v>
      </c>
      <c r="F8168">
        <v>1.7341489791870119</v>
      </c>
      <c r="G8168">
        <v>0.29547464847564697</v>
      </c>
      <c r="H8168" s="15">
        <v>-999</v>
      </c>
    </row>
    <row r="8169" spans="1:8" x14ac:dyDescent="0.35">
      <c r="A8169" s="14">
        <v>76094</v>
      </c>
      <c r="B8169">
        <v>10166.7412109375</v>
      </c>
      <c r="C8169">
        <v>9.444305419921875</v>
      </c>
      <c r="D8169">
        <v>21.84722900390625</v>
      </c>
      <c r="E8169">
        <v>1.384816274897487</v>
      </c>
      <c r="F8169">
        <v>3.3054027557373051</v>
      </c>
      <c r="G8169">
        <v>3.6075465679168701</v>
      </c>
      <c r="H8169" s="15">
        <v>-999</v>
      </c>
    </row>
    <row r="8170" spans="1:8" x14ac:dyDescent="0.35">
      <c r="A8170" s="14">
        <v>76095</v>
      </c>
      <c r="B8170">
        <v>9931.1640625</v>
      </c>
      <c r="C8170">
        <v>8.933746337890625</v>
      </c>
      <c r="D8170">
        <v>15.17880249023438</v>
      </c>
      <c r="E8170">
        <v>1.3156331836845521</v>
      </c>
      <c r="F8170">
        <v>4.6909961700439453</v>
      </c>
      <c r="G8170">
        <v>5.4261441230773926</v>
      </c>
      <c r="H8170" s="15">
        <v>-999</v>
      </c>
    </row>
    <row r="8171" spans="1:8" x14ac:dyDescent="0.35">
      <c r="A8171" s="14">
        <v>76096</v>
      </c>
      <c r="B8171">
        <v>17536.41015625</v>
      </c>
      <c r="C8171">
        <v>6.294708251953125</v>
      </c>
      <c r="D8171">
        <v>16.521575927734379</v>
      </c>
      <c r="E8171">
        <v>1.045820339622791</v>
      </c>
      <c r="F8171">
        <v>2.1347169876098628</v>
      </c>
      <c r="G8171">
        <v>4.5864381827414036E-3</v>
      </c>
      <c r="H8171" s="15">
        <v>-999</v>
      </c>
    </row>
    <row r="8172" spans="1:8" x14ac:dyDescent="0.35">
      <c r="A8172" s="14">
        <v>76097</v>
      </c>
      <c r="B8172">
        <v>25838.546875</v>
      </c>
      <c r="C8172">
        <v>7.96929931640625</v>
      </c>
      <c r="D8172">
        <v>18.858978271484379</v>
      </c>
      <c r="E8172">
        <v>0.99047369549137088</v>
      </c>
      <c r="F8172">
        <v>3.8437767028808589</v>
      </c>
      <c r="G8172">
        <v>5.375178880058229E-4</v>
      </c>
      <c r="H8172" s="15">
        <v>-999</v>
      </c>
    </row>
    <row r="8173" spans="1:8" x14ac:dyDescent="0.35">
      <c r="A8173" s="14">
        <v>76098</v>
      </c>
      <c r="B8173">
        <v>26034.25390625</v>
      </c>
      <c r="C8173">
        <v>6.882293701171875</v>
      </c>
      <c r="D8173">
        <v>21.6990966796875</v>
      </c>
      <c r="E8173">
        <v>1.08784654726097</v>
      </c>
      <c r="F8173">
        <v>4.9502134323120117</v>
      </c>
      <c r="G8173">
        <v>1.5838850231375549E-6</v>
      </c>
      <c r="H8173" s="15">
        <v>-999</v>
      </c>
    </row>
    <row r="8174" spans="1:8" x14ac:dyDescent="0.35">
      <c r="A8174" s="14">
        <v>76099</v>
      </c>
      <c r="B8174">
        <v>25770.720703125</v>
      </c>
      <c r="C8174">
        <v>8.81622314453125</v>
      </c>
      <c r="D8174">
        <v>23.3953857421875</v>
      </c>
      <c r="E8174">
        <v>1.2748434532134141</v>
      </c>
      <c r="F8174">
        <v>2.3155040740966801</v>
      </c>
      <c r="G8174">
        <v>5.375178880058229E-4</v>
      </c>
      <c r="H8174" s="15">
        <v>-999</v>
      </c>
    </row>
    <row r="8175" spans="1:8" x14ac:dyDescent="0.35">
      <c r="A8175" s="14">
        <v>76100</v>
      </c>
      <c r="B8175">
        <v>10996.6962890625</v>
      </c>
      <c r="C8175">
        <v>12.22109985351562</v>
      </c>
      <c r="D8175">
        <v>19.560638427734379</v>
      </c>
      <c r="E8175">
        <v>1.245863949836755</v>
      </c>
      <c r="F8175">
        <v>2.0469818115234379</v>
      </c>
      <c r="G8175">
        <v>1.30706787109375</v>
      </c>
      <c r="H8175" s="15">
        <v>-999</v>
      </c>
    </row>
    <row r="8176" spans="1:8" x14ac:dyDescent="0.35">
      <c r="A8176" s="14">
        <v>76101</v>
      </c>
      <c r="B8176">
        <v>8256.240234375</v>
      </c>
      <c r="C8176">
        <v>10.942626953125</v>
      </c>
      <c r="D8176">
        <v>16.8221435546875</v>
      </c>
      <c r="E8176">
        <v>1.288964454940676</v>
      </c>
      <c r="F8176">
        <v>3.3160381317138672</v>
      </c>
      <c r="G8176">
        <v>0.62620776891708374</v>
      </c>
      <c r="H8176" s="15">
        <v>-999</v>
      </c>
    </row>
    <row r="8177" spans="1:8" x14ac:dyDescent="0.35">
      <c r="A8177" s="14">
        <v>76102</v>
      </c>
      <c r="B8177">
        <v>17819.6171875</v>
      </c>
      <c r="C8177">
        <v>11.12496948242188</v>
      </c>
      <c r="D8177">
        <v>19.148712158203121</v>
      </c>
      <c r="E8177">
        <v>1.300871876352002</v>
      </c>
      <c r="F8177">
        <v>1.427519798278809</v>
      </c>
      <c r="G8177">
        <v>1.6023199558258061</v>
      </c>
      <c r="H8177" s="15">
        <v>-999</v>
      </c>
    </row>
    <row r="8178" spans="1:8" x14ac:dyDescent="0.35">
      <c r="A8178" s="14">
        <v>76103</v>
      </c>
      <c r="B8178">
        <v>5880.28125</v>
      </c>
      <c r="C8178">
        <v>11.38330078125</v>
      </c>
      <c r="D8178">
        <v>15.39288330078125</v>
      </c>
      <c r="E8178">
        <v>1.2999743958918411</v>
      </c>
      <c r="F8178">
        <v>3.6089305877685551</v>
      </c>
      <c r="G8178">
        <v>8.6982936859130859</v>
      </c>
      <c r="H8178" s="15">
        <v>-999</v>
      </c>
    </row>
    <row r="8179" spans="1:8" x14ac:dyDescent="0.35">
      <c r="A8179" s="14">
        <v>76104</v>
      </c>
      <c r="B8179">
        <v>11055.7197265625</v>
      </c>
      <c r="C8179">
        <v>7.1983642578125</v>
      </c>
      <c r="D8179">
        <v>17.825408935546879</v>
      </c>
      <c r="E8179">
        <v>1.2341009243716581</v>
      </c>
      <c r="F8179">
        <v>2.3061990737915039</v>
      </c>
      <c r="G8179">
        <v>0.5275038480758667</v>
      </c>
      <c r="H8179" s="15">
        <v>-999</v>
      </c>
    </row>
    <row r="8180" spans="1:8" x14ac:dyDescent="0.35">
      <c r="A8180" s="14">
        <v>76105</v>
      </c>
      <c r="B8180">
        <v>25400.009765625</v>
      </c>
      <c r="C8180">
        <v>12.05596923828125</v>
      </c>
      <c r="D8180">
        <v>24.759796142578121</v>
      </c>
      <c r="E8180">
        <v>1.4911618244908069</v>
      </c>
      <c r="F8180">
        <v>4.5257177352905273</v>
      </c>
      <c r="G8180">
        <v>1.5838850231375549E-6</v>
      </c>
      <c r="H8180" s="15">
        <v>-999</v>
      </c>
    </row>
    <row r="8181" spans="1:8" x14ac:dyDescent="0.35">
      <c r="A8181" s="14">
        <v>76106</v>
      </c>
      <c r="B8181">
        <v>26716.650390625</v>
      </c>
      <c r="C8181">
        <v>11.6912841796875</v>
      </c>
      <c r="D8181">
        <v>23.62567138671875</v>
      </c>
      <c r="E8181">
        <v>1.3103509465807079</v>
      </c>
      <c r="F8181">
        <v>2.440460205078125</v>
      </c>
      <c r="G8181">
        <v>1.5838850231375549E-6</v>
      </c>
      <c r="H8181" s="15">
        <v>-999</v>
      </c>
    </row>
    <row r="8182" spans="1:8" x14ac:dyDescent="0.35">
      <c r="A8182" s="14">
        <v>76107</v>
      </c>
      <c r="B8182">
        <v>20236.478515625</v>
      </c>
      <c r="C8182">
        <v>11.05404663085938</v>
      </c>
      <c r="D8182">
        <v>25.651702880859379</v>
      </c>
      <c r="E8182">
        <v>1.4472810334188899</v>
      </c>
      <c r="F8182">
        <v>2.4129877090454102</v>
      </c>
      <c r="G8182">
        <v>1.5838850231375549E-6</v>
      </c>
      <c r="H8182" s="15">
        <v>-999</v>
      </c>
    </row>
    <row r="8183" spans="1:8" x14ac:dyDescent="0.35">
      <c r="A8183" s="14">
        <v>76108</v>
      </c>
      <c r="B8183">
        <v>24887.955078125</v>
      </c>
      <c r="C8183">
        <v>14.88238525390625</v>
      </c>
      <c r="D8183">
        <v>30.10162353515625</v>
      </c>
      <c r="E8183">
        <v>2.0423385216956609</v>
      </c>
      <c r="F8183">
        <v>3.0324497222900391</v>
      </c>
      <c r="G8183">
        <v>17.407270431518551</v>
      </c>
      <c r="H8183" s="15">
        <v>-999</v>
      </c>
    </row>
    <row r="8184" spans="1:8" x14ac:dyDescent="0.35">
      <c r="A8184" s="14">
        <v>76109</v>
      </c>
      <c r="B8184">
        <v>17694.83984375</v>
      </c>
      <c r="C8184">
        <v>16.648162841796879</v>
      </c>
      <c r="D8184">
        <v>26.0052490234375</v>
      </c>
      <c r="E8184">
        <v>2.0417246459993841</v>
      </c>
      <c r="F8184">
        <v>3.1733579635620122</v>
      </c>
      <c r="G8184">
        <v>4.6431565284729004</v>
      </c>
      <c r="H8184" s="15">
        <v>-999</v>
      </c>
    </row>
    <row r="8185" spans="1:8" x14ac:dyDescent="0.35">
      <c r="A8185" s="14">
        <v>76110</v>
      </c>
      <c r="B8185">
        <v>17905.564453125</v>
      </c>
      <c r="C8185">
        <v>15.5206298828125</v>
      </c>
      <c r="D8185">
        <v>24.042999267578121</v>
      </c>
      <c r="E8185">
        <v>1.992257395402373</v>
      </c>
      <c r="F8185">
        <v>2.8423576354980469</v>
      </c>
      <c r="G8185">
        <v>5.5555453300476074</v>
      </c>
      <c r="H8185" s="15">
        <v>-999</v>
      </c>
    </row>
    <row r="8186" spans="1:8" x14ac:dyDescent="0.35">
      <c r="A8186" s="14">
        <v>76111</v>
      </c>
      <c r="B8186">
        <v>8784.8642578125</v>
      </c>
      <c r="C8186">
        <v>7.622833251953125</v>
      </c>
      <c r="D8186">
        <v>16.2718505859375</v>
      </c>
      <c r="E8186">
        <v>1.3139909655170361</v>
      </c>
      <c r="F8186">
        <v>3.827825546264648</v>
      </c>
      <c r="G8186">
        <v>0.41771754622459412</v>
      </c>
      <c r="H8186" s="15">
        <v>-999</v>
      </c>
    </row>
    <row r="8187" spans="1:8" x14ac:dyDescent="0.35">
      <c r="A8187" s="14">
        <v>76112</v>
      </c>
      <c r="B8187">
        <v>19671.61328125</v>
      </c>
      <c r="C8187">
        <v>6.2734375</v>
      </c>
      <c r="D8187">
        <v>20.216888427734379</v>
      </c>
      <c r="E8187">
        <v>1.122667189603797</v>
      </c>
      <c r="F8187">
        <v>2.3261384963989258</v>
      </c>
      <c r="G8187">
        <v>1.5838850231375549E-6</v>
      </c>
      <c r="H8187" s="15">
        <v>-999</v>
      </c>
    </row>
    <row r="8188" spans="1:8" x14ac:dyDescent="0.35">
      <c r="A8188" s="14">
        <v>76113</v>
      </c>
      <c r="B8188">
        <v>22734.62890625</v>
      </c>
      <c r="C8188">
        <v>8.25701904296875</v>
      </c>
      <c r="D8188">
        <v>24.181365966796879</v>
      </c>
      <c r="E8188">
        <v>1.2959493468180221</v>
      </c>
      <c r="F8188">
        <v>1.631348609924316</v>
      </c>
      <c r="G8188">
        <v>1.5838850231375549E-6</v>
      </c>
      <c r="H8188" s="15">
        <v>-999</v>
      </c>
    </row>
    <row r="8189" spans="1:8" x14ac:dyDescent="0.35">
      <c r="A8189" s="14">
        <v>76114</v>
      </c>
      <c r="B8189">
        <v>25267.46484375</v>
      </c>
      <c r="C8189">
        <v>12.37103271484375</v>
      </c>
      <c r="D8189">
        <v>28.220489501953121</v>
      </c>
      <c r="E8189">
        <v>1.5889789210109679</v>
      </c>
      <c r="F8189">
        <v>1.685850143432617</v>
      </c>
      <c r="G8189">
        <v>6.1047445982694633E-2</v>
      </c>
      <c r="H8189" s="15">
        <v>-999</v>
      </c>
    </row>
    <row r="8190" spans="1:8" x14ac:dyDescent="0.35">
      <c r="A8190" s="14">
        <v>76115</v>
      </c>
      <c r="B8190">
        <v>22958.814453125</v>
      </c>
      <c r="C8190">
        <v>16.6116943359375</v>
      </c>
      <c r="D8190">
        <v>26.372833251953121</v>
      </c>
      <c r="E8190">
        <v>2.0860994067063339</v>
      </c>
      <c r="F8190">
        <v>3.3040742874145508</v>
      </c>
      <c r="G8190">
        <v>1.6513742208480831</v>
      </c>
      <c r="H8190" s="15">
        <v>-999</v>
      </c>
    </row>
    <row r="8191" spans="1:8" x14ac:dyDescent="0.35">
      <c r="A8191" s="14">
        <v>76116</v>
      </c>
      <c r="B8191">
        <v>8165.6337890625</v>
      </c>
      <c r="C8191">
        <v>12.30010986328125</v>
      </c>
      <c r="D8191">
        <v>19.375762939453121</v>
      </c>
      <c r="E8191">
        <v>1.520620932569918</v>
      </c>
      <c r="F8191">
        <v>3.418395042419434</v>
      </c>
      <c r="G8191">
        <v>1.298795342445374</v>
      </c>
      <c r="H8191" s="15">
        <v>-999</v>
      </c>
    </row>
    <row r="8192" spans="1:8" x14ac:dyDescent="0.35">
      <c r="A8192" s="14">
        <v>76117</v>
      </c>
      <c r="B8192">
        <v>11770.734375</v>
      </c>
      <c r="C8192">
        <v>10.51715087890625</v>
      </c>
      <c r="D8192">
        <v>17.9227294921875</v>
      </c>
      <c r="E8192">
        <v>1.226057124577129</v>
      </c>
      <c r="F8192">
        <v>2.3305702209472661</v>
      </c>
      <c r="G8192">
        <v>0.66455250978469849</v>
      </c>
      <c r="H8192" s="15">
        <v>-999</v>
      </c>
    </row>
    <row r="8193" spans="1:8" x14ac:dyDescent="0.35">
      <c r="A8193" s="14">
        <v>76118</v>
      </c>
      <c r="B8193">
        <v>18448.16796875</v>
      </c>
      <c r="C8193">
        <v>6.704010009765625</v>
      </c>
      <c r="D8193">
        <v>18.76275634765625</v>
      </c>
      <c r="E8193">
        <v>1.044029864055763</v>
      </c>
      <c r="F8193">
        <v>2.6287803649902339</v>
      </c>
      <c r="G8193">
        <v>5.375178880058229E-4</v>
      </c>
      <c r="H8193" s="15">
        <v>-999</v>
      </c>
    </row>
    <row r="8194" spans="1:8" x14ac:dyDescent="0.35">
      <c r="A8194" s="14">
        <v>76119</v>
      </c>
      <c r="B8194">
        <v>17396.09765625</v>
      </c>
      <c r="C8194">
        <v>6.876220703125</v>
      </c>
      <c r="D8194">
        <v>19.86444091796875</v>
      </c>
      <c r="E8194">
        <v>1.17794860699113</v>
      </c>
      <c r="F8194">
        <v>2.9943428039550781</v>
      </c>
      <c r="G8194">
        <v>1.5838850231375549E-6</v>
      </c>
      <c r="H8194" s="15">
        <v>-999</v>
      </c>
    </row>
    <row r="8195" spans="1:8" x14ac:dyDescent="0.35">
      <c r="A8195" s="14">
        <v>76120</v>
      </c>
      <c r="B8195">
        <v>21572.794921875</v>
      </c>
      <c r="C8195">
        <v>8.064544677734375</v>
      </c>
      <c r="D8195">
        <v>18.738983154296879</v>
      </c>
      <c r="E8195">
        <v>1.163103231146017</v>
      </c>
      <c r="F8195">
        <v>2.6429595947265621</v>
      </c>
      <c r="G8195">
        <v>1.5838850231375549E-6</v>
      </c>
      <c r="H8195" s="15">
        <v>-999</v>
      </c>
    </row>
    <row r="8196" spans="1:8" x14ac:dyDescent="0.35">
      <c r="A8196" s="14">
        <v>76121</v>
      </c>
      <c r="B8196">
        <v>28096.9765625</v>
      </c>
      <c r="C8196">
        <v>9.14849853515625</v>
      </c>
      <c r="D8196">
        <v>21.984527587890621</v>
      </c>
      <c r="E8196">
        <v>1.251060474693698</v>
      </c>
      <c r="F8196">
        <v>3.2021598815917969</v>
      </c>
      <c r="G8196">
        <v>1.5838850231375549E-6</v>
      </c>
      <c r="H8196" s="15">
        <v>-999</v>
      </c>
    </row>
    <row r="8197" spans="1:8" x14ac:dyDescent="0.35">
      <c r="A8197" s="14">
        <v>76122</v>
      </c>
      <c r="B8197">
        <v>30070.125</v>
      </c>
      <c r="C8197">
        <v>10.84942626953125</v>
      </c>
      <c r="D8197">
        <v>27.796661376953121</v>
      </c>
      <c r="E8197">
        <v>1.3221471354624961</v>
      </c>
      <c r="F8197">
        <v>3.6146917343139648</v>
      </c>
      <c r="G8197">
        <v>1.5838850231375549E-6</v>
      </c>
      <c r="H8197" s="15">
        <v>-999</v>
      </c>
    </row>
    <row r="8198" spans="1:8" x14ac:dyDescent="0.35">
      <c r="A8198" s="14">
        <v>76123</v>
      </c>
      <c r="B8198">
        <v>28454.7421875</v>
      </c>
      <c r="C8198">
        <v>12.8876953125</v>
      </c>
      <c r="D8198">
        <v>30.7027587890625</v>
      </c>
      <c r="E8198">
        <v>1.516145845887851</v>
      </c>
      <c r="F8198">
        <v>2.9938993453979492</v>
      </c>
      <c r="G8198">
        <v>0.1458635479211807</v>
      </c>
      <c r="H8198" s="15">
        <v>-999</v>
      </c>
    </row>
    <row r="8199" spans="1:8" x14ac:dyDescent="0.35">
      <c r="A8199" s="14">
        <v>76124</v>
      </c>
      <c r="B8199">
        <v>27776.48828125</v>
      </c>
      <c r="C8199">
        <v>11.92022705078125</v>
      </c>
      <c r="D8199">
        <v>26.549041748046879</v>
      </c>
      <c r="E8199">
        <v>1.707403319376779</v>
      </c>
      <c r="F8199">
        <v>3.587218284606934</v>
      </c>
      <c r="G8199">
        <v>1.5838850231375549E-6</v>
      </c>
      <c r="H8199" s="15">
        <v>-999</v>
      </c>
    </row>
    <row r="8200" spans="1:8" x14ac:dyDescent="0.35">
      <c r="A8200" s="14">
        <v>76125</v>
      </c>
      <c r="B8200">
        <v>17425.091796875</v>
      </c>
      <c r="C8200">
        <v>10.55157470703125</v>
      </c>
      <c r="D8200">
        <v>22.717529296875</v>
      </c>
      <c r="E8200">
        <v>1.3418873344512241</v>
      </c>
      <c r="F8200">
        <v>1.2976894378662109</v>
      </c>
      <c r="G8200">
        <v>0</v>
      </c>
      <c r="H8200" s="15">
        <v>-999</v>
      </c>
    </row>
    <row r="8201" spans="1:8" x14ac:dyDescent="0.35">
      <c r="A8201" s="14">
        <v>76126</v>
      </c>
      <c r="B8201">
        <v>22766.2109375</v>
      </c>
      <c r="C8201">
        <v>11.51296997070312</v>
      </c>
      <c r="D8201">
        <v>23.78460693359375</v>
      </c>
      <c r="E8201">
        <v>1.4437615074120611</v>
      </c>
      <c r="F8201">
        <v>2.121423721313477</v>
      </c>
      <c r="G8201">
        <v>0.16355627775192261</v>
      </c>
      <c r="H8201" s="15">
        <v>-999</v>
      </c>
    </row>
    <row r="8202" spans="1:8" x14ac:dyDescent="0.35">
      <c r="A8202" s="14">
        <v>76127</v>
      </c>
      <c r="B8202">
        <v>15599.501953125</v>
      </c>
      <c r="C8202">
        <v>13.2706298828125</v>
      </c>
      <c r="D8202">
        <v>20.215789794921879</v>
      </c>
      <c r="E8202">
        <v>1.5177885321971569</v>
      </c>
      <c r="F8202">
        <v>3.2752723693847661</v>
      </c>
      <c r="G8202">
        <v>5.0094156265258789</v>
      </c>
      <c r="H8202" s="15">
        <v>-999</v>
      </c>
    </row>
    <row r="8203" spans="1:8" x14ac:dyDescent="0.35">
      <c r="A8203" s="14">
        <v>76128</v>
      </c>
      <c r="B8203">
        <v>9185.0859375</v>
      </c>
      <c r="C8203">
        <v>9.398712158203125</v>
      </c>
      <c r="D8203">
        <v>18.850341796875</v>
      </c>
      <c r="E8203">
        <v>1.44046518683751</v>
      </c>
      <c r="F8203">
        <v>3.2185544967651372</v>
      </c>
      <c r="G8203">
        <v>0.69888013601303101</v>
      </c>
      <c r="H8203" s="15">
        <v>-999</v>
      </c>
    </row>
    <row r="8204" spans="1:8" x14ac:dyDescent="0.35">
      <c r="A8204" s="14">
        <v>76129</v>
      </c>
      <c r="B8204">
        <v>21947.646484375</v>
      </c>
      <c r="C8204">
        <v>8.320831298828125</v>
      </c>
      <c r="D8204">
        <v>23.12078857421875</v>
      </c>
      <c r="E8204">
        <v>1.3121111097581399</v>
      </c>
      <c r="F8204">
        <v>2.8339385986328121</v>
      </c>
      <c r="G8204">
        <v>1.1905902624130249</v>
      </c>
      <c r="H8204" s="15">
        <v>-999</v>
      </c>
    </row>
    <row r="8205" spans="1:8" x14ac:dyDescent="0.35">
      <c r="A8205" s="14">
        <v>76130</v>
      </c>
      <c r="B8205">
        <v>16760.30078125</v>
      </c>
      <c r="C8205">
        <v>13.33444213867188</v>
      </c>
      <c r="D8205">
        <v>23.1240234375</v>
      </c>
      <c r="E8205">
        <v>1.3245980583650461</v>
      </c>
      <c r="F8205">
        <v>4.5558490753173828</v>
      </c>
      <c r="G8205">
        <v>0.19902615249156949</v>
      </c>
      <c r="H8205" s="15">
        <v>-999</v>
      </c>
    </row>
    <row r="8206" spans="1:8" x14ac:dyDescent="0.35">
      <c r="A8206" s="14">
        <v>76131</v>
      </c>
      <c r="B8206">
        <v>14205.1982421875</v>
      </c>
      <c r="C8206">
        <v>12.34469604492188</v>
      </c>
      <c r="D8206">
        <v>22.8148193359375</v>
      </c>
      <c r="E8206">
        <v>1.5090590853173089</v>
      </c>
      <c r="F8206">
        <v>3.1893091201782231</v>
      </c>
      <c r="G8206">
        <v>7.6560847461223602E-2</v>
      </c>
      <c r="H8206" s="15">
        <v>-999</v>
      </c>
    </row>
    <row r="8207" spans="1:8" x14ac:dyDescent="0.35">
      <c r="A8207" s="14">
        <v>76132</v>
      </c>
      <c r="B8207">
        <v>7120.8125</v>
      </c>
      <c r="C8207">
        <v>15.06475830078125</v>
      </c>
      <c r="D8207">
        <v>20.394195556640621</v>
      </c>
      <c r="E8207">
        <v>1.589716868346249</v>
      </c>
      <c r="F8207">
        <v>3.419281959533691</v>
      </c>
      <c r="G8207">
        <v>0.30700585246086121</v>
      </c>
      <c r="H8207" s="15">
        <v>-999</v>
      </c>
    </row>
    <row r="8208" spans="1:8" x14ac:dyDescent="0.35">
      <c r="A8208" s="14">
        <v>76133</v>
      </c>
      <c r="B8208">
        <v>10731.607421875</v>
      </c>
      <c r="C8208">
        <v>10.62149047851562</v>
      </c>
      <c r="D8208">
        <v>20.505523681640621</v>
      </c>
      <c r="E8208">
        <v>1.5368172715236199</v>
      </c>
      <c r="F8208">
        <v>2.111231803894043</v>
      </c>
      <c r="G8208">
        <v>0.68553102016448975</v>
      </c>
      <c r="H8208" s="15">
        <v>-999</v>
      </c>
    </row>
    <row r="8209" spans="1:8" x14ac:dyDescent="0.35">
      <c r="A8209" s="14">
        <v>76134</v>
      </c>
      <c r="B8209">
        <v>25604.521484375</v>
      </c>
      <c r="C8209">
        <v>9.7127685546875</v>
      </c>
      <c r="D8209">
        <v>23.568389892578121</v>
      </c>
      <c r="E8209">
        <v>1.4077461897332491</v>
      </c>
      <c r="F8209">
        <v>1.6889524459838869</v>
      </c>
      <c r="G8209">
        <v>1.5838850231375549E-6</v>
      </c>
      <c r="H8209" s="15">
        <v>-999</v>
      </c>
    </row>
    <row r="8210" spans="1:8" x14ac:dyDescent="0.35">
      <c r="A8210" s="14">
        <v>76135</v>
      </c>
      <c r="B8210">
        <v>15690.626953125</v>
      </c>
      <c r="C8210">
        <v>15.00497436523438</v>
      </c>
      <c r="D8210">
        <v>27.419342041015621</v>
      </c>
      <c r="E8210">
        <v>1.6514602354725161</v>
      </c>
      <c r="F8210">
        <v>1.57817554473877</v>
      </c>
      <c r="G8210">
        <v>2.5157421827316281E-2</v>
      </c>
      <c r="H8210" s="15">
        <v>-999</v>
      </c>
    </row>
    <row r="8211" spans="1:8" x14ac:dyDescent="0.35">
      <c r="A8211" s="14">
        <v>76136</v>
      </c>
      <c r="B8211">
        <v>18823.01953125</v>
      </c>
      <c r="C8211">
        <v>16.179107666015621</v>
      </c>
      <c r="D8211">
        <v>27.302581787109379</v>
      </c>
      <c r="E8211">
        <v>2.0842098848919011</v>
      </c>
      <c r="F8211">
        <v>3.249571800231934</v>
      </c>
      <c r="G8211">
        <v>13.12168502807617</v>
      </c>
      <c r="H8211" s="15">
        <v>-999</v>
      </c>
    </row>
    <row r="8212" spans="1:8" x14ac:dyDescent="0.35">
      <c r="A8212" s="14">
        <v>76137</v>
      </c>
      <c r="B8212">
        <v>20109.630859375</v>
      </c>
      <c r="C8212">
        <v>15.24102783203125</v>
      </c>
      <c r="D8212">
        <v>24.98248291015625</v>
      </c>
      <c r="E8212">
        <v>1.7926627815970799</v>
      </c>
      <c r="F8212">
        <v>2.3788681030273442</v>
      </c>
      <c r="G8212">
        <v>0</v>
      </c>
      <c r="H8212" s="15">
        <v>-999</v>
      </c>
    </row>
    <row r="8213" spans="1:8" x14ac:dyDescent="0.35">
      <c r="A8213" s="14">
        <v>76138</v>
      </c>
      <c r="B8213">
        <v>21139.95703125</v>
      </c>
      <c r="C8213">
        <v>13.47628784179688</v>
      </c>
      <c r="D8213">
        <v>28.012908935546879</v>
      </c>
      <c r="E8213">
        <v>1.7097214918277881</v>
      </c>
      <c r="F8213">
        <v>1.923798561096191</v>
      </c>
      <c r="G8213">
        <v>1.5838850231375549E-6</v>
      </c>
      <c r="H8213" s="15">
        <v>-999</v>
      </c>
    </row>
    <row r="8214" spans="1:8" x14ac:dyDescent="0.35">
      <c r="A8214" s="14">
        <v>76139</v>
      </c>
      <c r="B8214">
        <v>22278.4921875</v>
      </c>
      <c r="C8214">
        <v>17.924591064453121</v>
      </c>
      <c r="D8214">
        <v>29.709197998046879</v>
      </c>
      <c r="E8214">
        <v>2.182767160248384</v>
      </c>
      <c r="F8214">
        <v>1.7882080078125</v>
      </c>
      <c r="G8214">
        <v>7.6560847461223602E-2</v>
      </c>
      <c r="H8214" s="15">
        <v>-999</v>
      </c>
    </row>
    <row r="8215" spans="1:8" x14ac:dyDescent="0.35">
      <c r="A8215" s="14">
        <v>76140</v>
      </c>
      <c r="B8215">
        <v>21897.42578125</v>
      </c>
      <c r="C8215">
        <v>17.807098388671879</v>
      </c>
      <c r="D8215">
        <v>31.18060302734375</v>
      </c>
      <c r="E8215">
        <v>2.263487536197974</v>
      </c>
      <c r="F8215">
        <v>1.5515890121459961</v>
      </c>
      <c r="G8215">
        <v>1.5838850231375549E-6</v>
      </c>
      <c r="H8215" s="15">
        <v>-999</v>
      </c>
    </row>
    <row r="8216" spans="1:8" x14ac:dyDescent="0.35">
      <c r="A8216" s="14">
        <v>76141</v>
      </c>
      <c r="B8216">
        <v>28078.3359375</v>
      </c>
      <c r="C8216">
        <v>19.0653076171875</v>
      </c>
      <c r="D8216">
        <v>33.635833740234382</v>
      </c>
      <c r="E8216">
        <v>2.0576915528116979</v>
      </c>
      <c r="F8216">
        <v>2.6190319061279301</v>
      </c>
      <c r="G8216">
        <v>1.5838850231375549E-6</v>
      </c>
      <c r="H8216" s="15">
        <v>-999</v>
      </c>
    </row>
    <row r="8217" spans="1:8" x14ac:dyDescent="0.35">
      <c r="A8217" s="14">
        <v>76142</v>
      </c>
      <c r="B8217">
        <v>28287.5078125</v>
      </c>
      <c r="C8217">
        <v>20.4481201171875</v>
      </c>
      <c r="D8217">
        <v>35.626190185546882</v>
      </c>
      <c r="E8217">
        <v>2.1825465181809141</v>
      </c>
      <c r="F8217">
        <v>3.1241731643676758</v>
      </c>
      <c r="G8217">
        <v>1.5838850231375549E-6</v>
      </c>
      <c r="H8217" s="15">
        <v>-999</v>
      </c>
    </row>
    <row r="8218" spans="1:8" x14ac:dyDescent="0.35">
      <c r="A8218" s="14">
        <v>76143</v>
      </c>
      <c r="B8218">
        <v>24817.541015625</v>
      </c>
      <c r="C8218">
        <v>20.522064208984379</v>
      </c>
      <c r="D8218">
        <v>37.2760009765625</v>
      </c>
      <c r="E8218">
        <v>2.4737855046258321</v>
      </c>
      <c r="F8218">
        <v>3.1091070175170898</v>
      </c>
      <c r="G8218">
        <v>1.8272349834442141</v>
      </c>
      <c r="H8218" s="15">
        <v>-999</v>
      </c>
    </row>
    <row r="8219" spans="1:8" x14ac:dyDescent="0.35">
      <c r="A8219" s="14">
        <v>76144</v>
      </c>
      <c r="B8219">
        <v>9354.3896484375</v>
      </c>
      <c r="C8219">
        <v>18.89105224609375</v>
      </c>
      <c r="D8219">
        <v>25.851715087890621</v>
      </c>
      <c r="E8219">
        <v>2.349647063357208</v>
      </c>
      <c r="F8219">
        <v>1.4603090286254881</v>
      </c>
      <c r="G8219">
        <v>17.40642166137695</v>
      </c>
      <c r="H8219" s="15">
        <v>-999</v>
      </c>
    </row>
    <row r="8220" spans="1:8" x14ac:dyDescent="0.35">
      <c r="A8220" s="14">
        <v>76145</v>
      </c>
      <c r="B8220">
        <v>18516.509765625</v>
      </c>
      <c r="C8220">
        <v>18.212310791015621</v>
      </c>
      <c r="D8220">
        <v>28.301544189453121</v>
      </c>
      <c r="E8220">
        <v>2.1235806117996341</v>
      </c>
      <c r="F8220">
        <v>2.3682336807250981</v>
      </c>
      <c r="G8220">
        <v>4.4397039413452148</v>
      </c>
      <c r="H8220" s="15">
        <v>-999</v>
      </c>
    </row>
    <row r="8221" spans="1:8" x14ac:dyDescent="0.35">
      <c r="A8221" s="14">
        <v>76146</v>
      </c>
      <c r="B8221">
        <v>15254.6796875</v>
      </c>
      <c r="C8221">
        <v>15.3382568359375</v>
      </c>
      <c r="D8221">
        <v>24.443023681640621</v>
      </c>
      <c r="E8221">
        <v>1.875961944967111</v>
      </c>
      <c r="F8221">
        <v>4.1490774154663086</v>
      </c>
      <c r="G8221">
        <v>0.36087480187416082</v>
      </c>
      <c r="H8221" s="15">
        <v>-999</v>
      </c>
    </row>
    <row r="8222" spans="1:8" x14ac:dyDescent="0.35">
      <c r="A8222" s="14">
        <v>76147</v>
      </c>
      <c r="B8222">
        <v>22844.908203125</v>
      </c>
      <c r="C8222">
        <v>14.51971435546875</v>
      </c>
      <c r="D8222">
        <v>26.39984130859375</v>
      </c>
      <c r="E8222">
        <v>1.6417923739038489</v>
      </c>
      <c r="F8222">
        <v>1.6756591796875</v>
      </c>
      <c r="G8222">
        <v>1.5838850231375549E-6</v>
      </c>
      <c r="H8222" s="15">
        <v>-999</v>
      </c>
    </row>
    <row r="8223" spans="1:8" x14ac:dyDescent="0.35">
      <c r="A8223" s="14">
        <v>76148</v>
      </c>
      <c r="B8223">
        <v>28477.5234375</v>
      </c>
      <c r="C8223">
        <v>16.002838134765621</v>
      </c>
      <c r="D8223">
        <v>29.407562255859379</v>
      </c>
      <c r="E8223">
        <v>1.8415101793312421</v>
      </c>
      <c r="F8223">
        <v>2.0071020126342769</v>
      </c>
      <c r="G8223">
        <v>1.5838850231375549E-6</v>
      </c>
      <c r="H8223" s="15">
        <v>-999</v>
      </c>
    </row>
    <row r="8224" spans="1:8" x14ac:dyDescent="0.35">
      <c r="A8224" s="14">
        <v>76149</v>
      </c>
      <c r="B8224">
        <v>29759.474609375</v>
      </c>
      <c r="C8224">
        <v>16.5579833984375</v>
      </c>
      <c r="D8224">
        <v>27.672332763671879</v>
      </c>
      <c r="E8224">
        <v>1.744709322182231</v>
      </c>
      <c r="F8224">
        <v>2.698790550231934</v>
      </c>
      <c r="G8224">
        <v>1.5838850231375549E-6</v>
      </c>
      <c r="H8224" s="15">
        <v>-999</v>
      </c>
    </row>
    <row r="8225" spans="1:8" x14ac:dyDescent="0.35">
      <c r="A8225" s="14">
        <v>76150</v>
      </c>
      <c r="B8225">
        <v>30188.173828125</v>
      </c>
      <c r="C8225">
        <v>15.81036376953125</v>
      </c>
      <c r="D8225">
        <v>26.71661376953125</v>
      </c>
      <c r="E8225">
        <v>1.720492324299256</v>
      </c>
      <c r="F8225">
        <v>3.6953363418579102</v>
      </c>
      <c r="G8225">
        <v>1.5838850231375549E-6</v>
      </c>
      <c r="H8225" s="15">
        <v>-999</v>
      </c>
    </row>
    <row r="8226" spans="1:8" x14ac:dyDescent="0.35">
      <c r="A8226" s="14">
        <v>76151</v>
      </c>
      <c r="B8226">
        <v>19173.537109375</v>
      </c>
      <c r="C8226">
        <v>15.97952270507812</v>
      </c>
      <c r="D8226">
        <v>29.192413330078121</v>
      </c>
      <c r="E8226">
        <v>1.98579269382593</v>
      </c>
      <c r="F8226">
        <v>5.7026071548461914</v>
      </c>
      <c r="G8226">
        <v>4.4288558959960938</v>
      </c>
      <c r="H8226" s="15">
        <v>-999</v>
      </c>
    </row>
    <row r="8227" spans="1:8" x14ac:dyDescent="0.35">
      <c r="A8227" s="14">
        <v>76152</v>
      </c>
      <c r="B8227">
        <v>5965.19189453125</v>
      </c>
      <c r="C8227">
        <v>16.150726318359379</v>
      </c>
      <c r="D8227">
        <v>23.039703369140621</v>
      </c>
      <c r="E8227">
        <v>1.966406434126668</v>
      </c>
      <c r="F8227">
        <v>5.7424869537353516</v>
      </c>
      <c r="G8227">
        <v>80.195152282714844</v>
      </c>
      <c r="H8227" s="15">
        <v>-999</v>
      </c>
    </row>
    <row r="8228" spans="1:8" x14ac:dyDescent="0.35">
      <c r="A8228" s="14">
        <v>76153</v>
      </c>
      <c r="B8228">
        <v>10823.767578125</v>
      </c>
      <c r="C8228">
        <v>14.89859008789062</v>
      </c>
      <c r="D8228">
        <v>22.122894287109379</v>
      </c>
      <c r="E8228">
        <v>1.8327402609186181</v>
      </c>
      <c r="F8228">
        <v>3.4392213821411128</v>
      </c>
      <c r="G8228">
        <v>1.6469213962554929</v>
      </c>
      <c r="H8228" s="15">
        <v>-999</v>
      </c>
    </row>
    <row r="8229" spans="1:8" x14ac:dyDescent="0.35">
      <c r="A8229" s="14">
        <v>76154</v>
      </c>
      <c r="B8229">
        <v>23852.970703125</v>
      </c>
      <c r="C8229">
        <v>15.54190063476562</v>
      </c>
      <c r="D8229">
        <v>27.93182373046875</v>
      </c>
      <c r="E8229">
        <v>1.9945987865239869</v>
      </c>
      <c r="F8229">
        <v>2.0522994995117192</v>
      </c>
      <c r="G8229">
        <v>8.5979653522372246E-3</v>
      </c>
      <c r="H8229" s="15">
        <v>-999</v>
      </c>
    </row>
    <row r="8230" spans="1:8" x14ac:dyDescent="0.35">
      <c r="A8230" s="14">
        <v>76155</v>
      </c>
      <c r="B8230">
        <v>23487.4375</v>
      </c>
      <c r="C8230">
        <v>18.235595703125</v>
      </c>
      <c r="D8230">
        <v>28.513458251953121</v>
      </c>
      <c r="E8230">
        <v>2.151801093299341</v>
      </c>
      <c r="F8230">
        <v>2.1276273727416992</v>
      </c>
      <c r="G8230">
        <v>8.5979653522372246E-3</v>
      </c>
      <c r="H8230" s="15">
        <v>-999</v>
      </c>
    </row>
    <row r="8231" spans="1:8" x14ac:dyDescent="0.35">
      <c r="A8231" s="14">
        <v>76156</v>
      </c>
      <c r="B8231">
        <v>10183.8271484375</v>
      </c>
      <c r="C8231">
        <v>16.62384033203125</v>
      </c>
      <c r="D8231">
        <v>24.582489013671879</v>
      </c>
      <c r="E8231">
        <v>2.111172789716822</v>
      </c>
      <c r="F8231">
        <v>3.6793851852416992</v>
      </c>
      <c r="G8231">
        <v>5.6239385604858398</v>
      </c>
      <c r="H8231" s="15">
        <v>-999</v>
      </c>
    </row>
    <row r="8232" spans="1:8" x14ac:dyDescent="0.35">
      <c r="A8232" s="14">
        <v>76157</v>
      </c>
      <c r="B8232">
        <v>19588.255859375</v>
      </c>
      <c r="C8232">
        <v>16.80010986328125</v>
      </c>
      <c r="D8232">
        <v>28.568603515625</v>
      </c>
      <c r="E8232">
        <v>2.2316439567776869</v>
      </c>
      <c r="F8232">
        <v>3.7613592147827148</v>
      </c>
      <c r="G8232">
        <v>0.20367312431335449</v>
      </c>
      <c r="H8232" s="15">
        <v>-999</v>
      </c>
    </row>
    <row r="8233" spans="1:8" x14ac:dyDescent="0.35">
      <c r="A8233" s="14">
        <v>76158</v>
      </c>
      <c r="B8233">
        <v>21449.5703125</v>
      </c>
      <c r="C8233">
        <v>17.708831787109379</v>
      </c>
      <c r="D8233">
        <v>28.27020263671875</v>
      </c>
      <c r="E8233">
        <v>2.28534606879886</v>
      </c>
      <c r="F8233">
        <v>2.8760337829589839</v>
      </c>
      <c r="G8233">
        <v>8.4717549383640289E-2</v>
      </c>
      <c r="H8233" s="15">
        <v>-999</v>
      </c>
    </row>
    <row r="8234" spans="1:8" x14ac:dyDescent="0.35">
      <c r="A8234" s="14">
        <v>76159</v>
      </c>
      <c r="B8234">
        <v>23343.50390625</v>
      </c>
      <c r="C8234">
        <v>17.6693115234375</v>
      </c>
      <c r="D8234">
        <v>30.1146240234375</v>
      </c>
      <c r="E8234">
        <v>2.3146253992856081</v>
      </c>
      <c r="F8234">
        <v>3.5734825134277339</v>
      </c>
      <c r="G8234">
        <v>1.5838850231375549E-6</v>
      </c>
      <c r="H8234" s="15">
        <v>-999</v>
      </c>
    </row>
    <row r="8235" spans="1:8" x14ac:dyDescent="0.35">
      <c r="A8235" s="14">
        <v>76160</v>
      </c>
      <c r="B8235">
        <v>28469.755859375</v>
      </c>
      <c r="C8235">
        <v>17.70172119140625</v>
      </c>
      <c r="D8235">
        <v>31.4854736328125</v>
      </c>
      <c r="E8235">
        <v>2.3007247659063821</v>
      </c>
      <c r="F8235">
        <v>4.6714992523193359</v>
      </c>
      <c r="G8235">
        <v>1.5838850231375549E-6</v>
      </c>
      <c r="H8235" s="15">
        <v>-999</v>
      </c>
    </row>
    <row r="8236" spans="1:8" x14ac:dyDescent="0.35">
      <c r="A8236" s="14">
        <v>76161</v>
      </c>
      <c r="B8236">
        <v>23791.875</v>
      </c>
      <c r="C8236">
        <v>19.63970947265625</v>
      </c>
      <c r="D8236">
        <v>33.455291748046882</v>
      </c>
      <c r="E8236">
        <v>2.7017260157619361</v>
      </c>
      <c r="F8236">
        <v>4.8580474853515616</v>
      </c>
      <c r="G8236">
        <v>1.5838850231375549E-6</v>
      </c>
      <c r="H8236" s="15">
        <v>-999</v>
      </c>
    </row>
    <row r="8237" spans="1:8" x14ac:dyDescent="0.35">
      <c r="A8237" s="14">
        <v>76162</v>
      </c>
      <c r="B8237">
        <v>21291.65625</v>
      </c>
      <c r="C8237">
        <v>24.249114990234379</v>
      </c>
      <c r="D8237">
        <v>34.620758056640618</v>
      </c>
      <c r="E8237">
        <v>3.2285104527742101</v>
      </c>
      <c r="F8237">
        <v>3.7777547836303711</v>
      </c>
      <c r="G8237">
        <v>0.17334021627902979</v>
      </c>
      <c r="H8237" s="15">
        <v>-999</v>
      </c>
    </row>
    <row r="8238" spans="1:8" x14ac:dyDescent="0.35">
      <c r="A8238" s="14">
        <v>76163</v>
      </c>
      <c r="B8238">
        <v>22021.16796875</v>
      </c>
      <c r="C8238">
        <v>24.456787109375</v>
      </c>
      <c r="D8238">
        <v>32.4066162109375</v>
      </c>
      <c r="E8238">
        <v>3.3615665772412542</v>
      </c>
      <c r="F8238">
        <v>2.46660327911377</v>
      </c>
      <c r="G8238">
        <v>4.4312524795532227</v>
      </c>
      <c r="H8238" s="15">
        <v>-999</v>
      </c>
    </row>
    <row r="8239" spans="1:8" x14ac:dyDescent="0.35">
      <c r="A8239" s="14">
        <v>76164</v>
      </c>
      <c r="B8239">
        <v>23143.134765625</v>
      </c>
      <c r="C8239">
        <v>24.130584716796879</v>
      </c>
      <c r="D8239">
        <v>32.450927734375</v>
      </c>
      <c r="E8239">
        <v>3.3348455041871938</v>
      </c>
      <c r="F8239">
        <v>1.4665126800537109</v>
      </c>
      <c r="G8239">
        <v>6.674957275390625</v>
      </c>
      <c r="H8239" s="15">
        <v>-999</v>
      </c>
    </row>
    <row r="8240" spans="1:8" x14ac:dyDescent="0.35">
      <c r="A8240" s="14">
        <v>76165</v>
      </c>
      <c r="B8240">
        <v>9171.6240234375</v>
      </c>
      <c r="C8240">
        <v>22.449920654296879</v>
      </c>
      <c r="D8240">
        <v>28.5675048828125</v>
      </c>
      <c r="E8240">
        <v>2.917454742780996</v>
      </c>
      <c r="F8240">
        <v>1.6419830322265621</v>
      </c>
      <c r="G8240">
        <v>2.8852920532226558</v>
      </c>
      <c r="H8240" s="15">
        <v>-999</v>
      </c>
    </row>
    <row r="8241" spans="1:8" x14ac:dyDescent="0.35">
      <c r="A8241" s="14">
        <v>76166</v>
      </c>
      <c r="B8241">
        <v>20937.513671875</v>
      </c>
      <c r="C8241">
        <v>19.97198486328125</v>
      </c>
      <c r="D8241">
        <v>32.064971923828118</v>
      </c>
      <c r="E8241">
        <v>2.6207585455659541</v>
      </c>
      <c r="F8241">
        <v>2.6784076690673828</v>
      </c>
      <c r="G8241">
        <v>8.5979653522372246E-3</v>
      </c>
      <c r="H8241" s="15">
        <v>-999</v>
      </c>
    </row>
    <row r="8242" spans="1:8" x14ac:dyDescent="0.35">
      <c r="A8242" s="14">
        <v>76167</v>
      </c>
      <c r="B8242">
        <v>24188.9921875</v>
      </c>
      <c r="C8242">
        <v>20.743927001953121</v>
      </c>
      <c r="D8242">
        <v>32.3309326171875</v>
      </c>
      <c r="E8242">
        <v>2.4564442378104041</v>
      </c>
      <c r="F8242">
        <v>2.2858161926269531</v>
      </c>
      <c r="G8242">
        <v>1.5838850231375549E-6</v>
      </c>
      <c r="H8242" s="15">
        <v>-999</v>
      </c>
    </row>
    <row r="8243" spans="1:8" x14ac:dyDescent="0.35">
      <c r="A8243" s="14">
        <v>76168</v>
      </c>
      <c r="B8243">
        <v>27976.857421875</v>
      </c>
      <c r="C8243">
        <v>18.91943359375</v>
      </c>
      <c r="D8243">
        <v>28.755645751953121</v>
      </c>
      <c r="E8243">
        <v>2.0843983665241121</v>
      </c>
      <c r="F8243">
        <v>3.54290771484375</v>
      </c>
      <c r="G8243">
        <v>1.5838850231375549E-6</v>
      </c>
      <c r="H8243" s="15">
        <v>-999</v>
      </c>
    </row>
    <row r="8244" spans="1:8" x14ac:dyDescent="0.35">
      <c r="A8244" s="14">
        <v>76169</v>
      </c>
      <c r="B8244">
        <v>9159.1982421875</v>
      </c>
      <c r="C8244">
        <v>18.451385498046879</v>
      </c>
      <c r="D8244">
        <v>24.373809814453121</v>
      </c>
      <c r="E8244">
        <v>2.0104085938174698</v>
      </c>
      <c r="F8244">
        <v>2.346521377563477</v>
      </c>
      <c r="G8244">
        <v>5.4159722328186044</v>
      </c>
      <c r="H8244" s="15">
        <v>-999</v>
      </c>
    </row>
    <row r="8245" spans="1:8" x14ac:dyDescent="0.35">
      <c r="A8245" s="14">
        <v>76170</v>
      </c>
      <c r="B8245">
        <v>23749.939453125</v>
      </c>
      <c r="C8245">
        <v>19.053131103515621</v>
      </c>
      <c r="D8245">
        <v>30.42706298828125</v>
      </c>
      <c r="E8245">
        <v>2.1759827982042999</v>
      </c>
      <c r="F8245">
        <v>1.281737327575684</v>
      </c>
      <c r="G8245">
        <v>8.5979653522372246E-3</v>
      </c>
      <c r="H8245" s="15">
        <v>-999</v>
      </c>
    </row>
    <row r="8246" spans="1:8" x14ac:dyDescent="0.35">
      <c r="A8246" s="14">
        <v>76171</v>
      </c>
      <c r="B8246">
        <v>21812.513671875</v>
      </c>
      <c r="C8246">
        <v>21.13397216796875</v>
      </c>
      <c r="D8246">
        <v>31.5384521484375</v>
      </c>
      <c r="E8246">
        <v>2.565716122509321</v>
      </c>
      <c r="F8246">
        <v>2.2335290908813481</v>
      </c>
      <c r="G8246">
        <v>1.5838850231375549E-6</v>
      </c>
      <c r="H8246" s="15">
        <v>-999</v>
      </c>
    </row>
    <row r="8247" spans="1:8" x14ac:dyDescent="0.35">
      <c r="A8247" s="14">
        <v>76172</v>
      </c>
      <c r="B8247">
        <v>21242.98828125</v>
      </c>
      <c r="C8247">
        <v>20.945526123046879</v>
      </c>
      <c r="D8247">
        <v>31.125457763671879</v>
      </c>
      <c r="E8247">
        <v>2.5922609506190928</v>
      </c>
      <c r="F8247">
        <v>1.431950569152832</v>
      </c>
      <c r="G8247">
        <v>0.89573502540588379</v>
      </c>
      <c r="H8247" s="15">
        <v>-999</v>
      </c>
    </row>
    <row r="8248" spans="1:8" x14ac:dyDescent="0.35">
      <c r="A8248" s="14">
        <v>76173</v>
      </c>
      <c r="B8248">
        <v>11115.779296875</v>
      </c>
      <c r="C8248">
        <v>19.96185302734375</v>
      </c>
      <c r="D8248">
        <v>26.633392333984379</v>
      </c>
      <c r="E8248">
        <v>2.5659909871482229</v>
      </c>
      <c r="F8248">
        <v>1.773585319519043</v>
      </c>
      <c r="G8248">
        <v>6.0072178840637207</v>
      </c>
      <c r="H8248" s="15">
        <v>-999</v>
      </c>
    </row>
    <row r="8249" spans="1:8" x14ac:dyDescent="0.35">
      <c r="A8249" s="14">
        <v>76174</v>
      </c>
      <c r="B8249">
        <v>16079.9755859375</v>
      </c>
      <c r="C8249">
        <v>16.260162353515621</v>
      </c>
      <c r="D8249">
        <v>25.158721923828121</v>
      </c>
      <c r="E8249">
        <v>1.8858029040896489</v>
      </c>
      <c r="F8249">
        <v>2.5131292343139648</v>
      </c>
      <c r="G8249">
        <v>8.4717549383640289E-2</v>
      </c>
      <c r="H8249" s="15">
        <v>-999</v>
      </c>
    </row>
    <row r="8250" spans="1:8" x14ac:dyDescent="0.35">
      <c r="A8250" s="14">
        <v>76175</v>
      </c>
      <c r="B8250">
        <v>15866.14453125</v>
      </c>
      <c r="C8250">
        <v>15.863037109375</v>
      </c>
      <c r="D8250">
        <v>24.8743896484375</v>
      </c>
      <c r="E8250">
        <v>1.8646518800179639</v>
      </c>
      <c r="F8250">
        <v>3.3674383163452148</v>
      </c>
      <c r="G8250">
        <v>0.34032511711120611</v>
      </c>
      <c r="H8250" s="15">
        <v>-999</v>
      </c>
    </row>
    <row r="8251" spans="1:8" x14ac:dyDescent="0.35">
      <c r="A8251" s="14">
        <v>76176</v>
      </c>
      <c r="B8251">
        <v>19785.51953125</v>
      </c>
      <c r="C8251">
        <v>15.17922973632812</v>
      </c>
      <c r="D8251">
        <v>25.840911865234379</v>
      </c>
      <c r="E8251">
        <v>1.802285191029585</v>
      </c>
      <c r="F8251">
        <v>2.9775047302246089</v>
      </c>
      <c r="G8251">
        <v>4.3688282370567322E-2</v>
      </c>
      <c r="H8251" s="15">
        <v>-999</v>
      </c>
    </row>
    <row r="8252" spans="1:8" x14ac:dyDescent="0.35">
      <c r="A8252" s="14">
        <v>76177</v>
      </c>
      <c r="B8252">
        <v>22229.822265625</v>
      </c>
      <c r="C8252">
        <v>14.48123168945312</v>
      </c>
      <c r="D8252">
        <v>31.320068359375</v>
      </c>
      <c r="E8252">
        <v>2.0437601290568428</v>
      </c>
      <c r="F8252">
        <v>1.514811515808105</v>
      </c>
      <c r="G8252">
        <v>1.5838850231375549E-6</v>
      </c>
      <c r="H8252" s="15">
        <v>-999</v>
      </c>
    </row>
    <row r="8253" spans="1:8" x14ac:dyDescent="0.35">
      <c r="A8253" s="14">
        <v>76178</v>
      </c>
      <c r="B8253">
        <v>10093.220703125</v>
      </c>
      <c r="C8253">
        <v>21.50372314453125</v>
      </c>
      <c r="D8253">
        <v>29.639984130859379</v>
      </c>
      <c r="E8253">
        <v>2.4195769725242489</v>
      </c>
      <c r="F8253">
        <v>2.230427742004395</v>
      </c>
      <c r="G8253">
        <v>1.148985862731934</v>
      </c>
      <c r="H8253" s="15">
        <v>-999</v>
      </c>
    </row>
    <row r="8254" spans="1:8" x14ac:dyDescent="0.35">
      <c r="A8254" s="14">
        <v>76179</v>
      </c>
      <c r="B8254">
        <v>25118.87109375</v>
      </c>
      <c r="C8254">
        <v>18.641845703125</v>
      </c>
      <c r="D8254">
        <v>31.228179931640621</v>
      </c>
      <c r="E8254">
        <v>2.24899391431667</v>
      </c>
      <c r="F8254">
        <v>0.94542026519775391</v>
      </c>
      <c r="G8254">
        <v>1.5838850231375549E-6</v>
      </c>
      <c r="H8254" s="15">
        <v>-999</v>
      </c>
    </row>
    <row r="8255" spans="1:8" x14ac:dyDescent="0.35">
      <c r="A8255" s="14">
        <v>76180</v>
      </c>
      <c r="B8255">
        <v>24688.103515625</v>
      </c>
      <c r="C8255">
        <v>20.043914794921879</v>
      </c>
      <c r="D8255">
        <v>34.391571044921882</v>
      </c>
      <c r="E8255">
        <v>2.4289385985475991</v>
      </c>
      <c r="F8255">
        <v>1.351748466491699</v>
      </c>
      <c r="G8255">
        <v>1.5838850231375549E-6</v>
      </c>
      <c r="H8255" s="15">
        <v>-999</v>
      </c>
    </row>
    <row r="8256" spans="1:8" x14ac:dyDescent="0.35">
      <c r="A8256" s="14">
        <v>76181</v>
      </c>
      <c r="B8256">
        <v>24544.685546875</v>
      </c>
      <c r="C8256">
        <v>22.056854248046879</v>
      </c>
      <c r="D8256">
        <v>37.191680908203118</v>
      </c>
      <c r="E8256">
        <v>2.5806442260998068</v>
      </c>
      <c r="F8256">
        <v>1.771369934082031</v>
      </c>
      <c r="G8256">
        <v>1.5838850231375549E-6</v>
      </c>
      <c r="H8256" s="15">
        <v>-999</v>
      </c>
    </row>
    <row r="8257" spans="1:8" x14ac:dyDescent="0.35">
      <c r="A8257" s="14">
        <v>76182</v>
      </c>
      <c r="B8257">
        <v>24410.0703125</v>
      </c>
      <c r="C8257">
        <v>23.16717529296875</v>
      </c>
      <c r="D8257">
        <v>37.999298095703118</v>
      </c>
      <c r="E8257">
        <v>2.4234860822465158</v>
      </c>
      <c r="F8257">
        <v>2.0757837295532231</v>
      </c>
      <c r="G8257">
        <v>1.5838850231375549E-6</v>
      </c>
      <c r="H8257" s="15">
        <v>-999</v>
      </c>
    </row>
    <row r="8258" spans="1:8" x14ac:dyDescent="0.35">
      <c r="A8258" s="14">
        <v>76183</v>
      </c>
      <c r="B8258">
        <v>21407.6328125</v>
      </c>
      <c r="C8258">
        <v>25.329010009765621</v>
      </c>
      <c r="D8258">
        <v>35.323486328125</v>
      </c>
      <c r="E8258">
        <v>2.838280728694941</v>
      </c>
      <c r="F8258">
        <v>1.7084484100341799</v>
      </c>
      <c r="G8258">
        <v>3.4700264930725102</v>
      </c>
      <c r="H8258" s="15">
        <v>-999</v>
      </c>
    </row>
    <row r="8259" spans="1:8" x14ac:dyDescent="0.35">
      <c r="A8259" s="14">
        <v>76184</v>
      </c>
      <c r="B8259">
        <v>15339.0732421875</v>
      </c>
      <c r="C8259">
        <v>21.82891845703125</v>
      </c>
      <c r="D8259">
        <v>31.202239990234379</v>
      </c>
      <c r="E8259">
        <v>3.179536710897811</v>
      </c>
      <c r="F8259">
        <v>2.849889755249023</v>
      </c>
      <c r="G8259">
        <v>16.675294876098629</v>
      </c>
      <c r="H8259" s="15">
        <v>-999</v>
      </c>
    </row>
    <row r="8260" spans="1:8" x14ac:dyDescent="0.35">
      <c r="A8260" s="14">
        <v>76185</v>
      </c>
      <c r="B8260">
        <v>19632.783203125</v>
      </c>
      <c r="C8260">
        <v>18.790771484375</v>
      </c>
      <c r="D8260">
        <v>27.5426025390625</v>
      </c>
      <c r="E8260">
        <v>2.4585017213349079</v>
      </c>
      <c r="F8260">
        <v>2.8809080123901372</v>
      </c>
      <c r="G8260">
        <v>12.702548027038571</v>
      </c>
      <c r="H8260" s="15">
        <v>-999</v>
      </c>
    </row>
    <row r="8261" spans="1:8" x14ac:dyDescent="0.35">
      <c r="A8261" s="14">
        <v>76186</v>
      </c>
      <c r="B8261">
        <v>13014.888671875</v>
      </c>
      <c r="C8261">
        <v>18.776580810546879</v>
      </c>
      <c r="D8261">
        <v>25.761993408203121</v>
      </c>
      <c r="E8261">
        <v>2.2601267486891019</v>
      </c>
      <c r="F8261">
        <v>3.96208667755127</v>
      </c>
      <c r="G8261">
        <v>7.7145895957946777</v>
      </c>
      <c r="H8261" s="15">
        <v>-999</v>
      </c>
    </row>
    <row r="8262" spans="1:8" x14ac:dyDescent="0.35">
      <c r="A8262" s="14">
        <v>76187</v>
      </c>
      <c r="B8262">
        <v>10135.1591796875</v>
      </c>
      <c r="C8262">
        <v>19.430999755859379</v>
      </c>
      <c r="D8262">
        <v>26.0203857421875</v>
      </c>
      <c r="E8262">
        <v>2.1419783247877739</v>
      </c>
      <c r="F8262">
        <v>3.6647624969482422</v>
      </c>
      <c r="G8262">
        <v>8.6146287620067596E-2</v>
      </c>
      <c r="H8262" s="15">
        <v>-999</v>
      </c>
    </row>
    <row r="8263" spans="1:8" x14ac:dyDescent="0.35">
      <c r="A8263" s="14">
        <v>76188</v>
      </c>
      <c r="B8263">
        <v>22727.8984375</v>
      </c>
      <c r="C8263">
        <v>17.56903076171875</v>
      </c>
      <c r="D8263">
        <v>30.835723876953121</v>
      </c>
      <c r="E8263">
        <v>2.4141947340106449</v>
      </c>
      <c r="F8263">
        <v>1.6787605285644529</v>
      </c>
      <c r="G8263">
        <v>0.58509606122970581</v>
      </c>
      <c r="H8263" s="15">
        <v>-999</v>
      </c>
    </row>
    <row r="8264" spans="1:8" x14ac:dyDescent="0.35">
      <c r="A8264" s="14">
        <v>76189</v>
      </c>
      <c r="B8264">
        <v>11904.3134765625</v>
      </c>
      <c r="C8264">
        <v>22.669769287109379</v>
      </c>
      <c r="D8264">
        <v>29.968658447265621</v>
      </c>
      <c r="E8264">
        <v>2.8704027101441461</v>
      </c>
      <c r="F8264">
        <v>2.5547819137573242</v>
      </c>
      <c r="G8264">
        <v>8.3186159133911133</v>
      </c>
      <c r="H8264" s="15">
        <v>-999</v>
      </c>
    </row>
    <row r="8265" spans="1:8" x14ac:dyDescent="0.35">
      <c r="A8265" s="14">
        <v>76190</v>
      </c>
      <c r="B8265">
        <v>20860.888671875</v>
      </c>
      <c r="C8265">
        <v>22.22705078125</v>
      </c>
      <c r="D8265">
        <v>32.487701416015618</v>
      </c>
      <c r="E8265">
        <v>3.0270360818745341</v>
      </c>
      <c r="F8265">
        <v>1.8201112747192381</v>
      </c>
      <c r="G8265">
        <v>12.66068744659424</v>
      </c>
      <c r="H8265" s="15">
        <v>-999</v>
      </c>
    </row>
    <row r="8266" spans="1:8" x14ac:dyDescent="0.35">
      <c r="A8266" s="14">
        <v>76191</v>
      </c>
      <c r="B8266">
        <v>7333.08984375</v>
      </c>
      <c r="C8266">
        <v>17.507232666015621</v>
      </c>
      <c r="D8266">
        <v>25.2733154296875</v>
      </c>
      <c r="E8266">
        <v>2.3571129486613742</v>
      </c>
      <c r="F8266">
        <v>4.9617338180541992</v>
      </c>
      <c r="G8266">
        <v>17.552595138549801</v>
      </c>
      <c r="H8266" s="15">
        <v>-999</v>
      </c>
    </row>
    <row r="8267" spans="1:8" x14ac:dyDescent="0.35">
      <c r="A8267" s="14">
        <v>76192</v>
      </c>
      <c r="B8267">
        <v>17589.21875</v>
      </c>
      <c r="C8267">
        <v>17.249908447265621</v>
      </c>
      <c r="D8267">
        <v>27.477752685546879</v>
      </c>
      <c r="E8267">
        <v>2.1894228266155551</v>
      </c>
      <c r="F8267">
        <v>3.5269565582275391</v>
      </c>
      <c r="G8267">
        <v>0.34961032867431641</v>
      </c>
      <c r="H8267" s="15">
        <v>-999</v>
      </c>
    </row>
    <row r="8268" spans="1:8" x14ac:dyDescent="0.35">
      <c r="A8268" s="14">
        <v>76193</v>
      </c>
      <c r="B8268">
        <v>15606.75</v>
      </c>
      <c r="C8268">
        <v>18.51116943359375</v>
      </c>
      <c r="D8268">
        <v>28.250732421875</v>
      </c>
      <c r="E8268">
        <v>2.2380594488954522</v>
      </c>
      <c r="F8268">
        <v>2.5437040328979492</v>
      </c>
      <c r="G8268">
        <v>3.617052361369133E-2</v>
      </c>
      <c r="H8268" s="15">
        <v>-999</v>
      </c>
    </row>
    <row r="8269" spans="1:8" x14ac:dyDescent="0.35">
      <c r="A8269" s="14">
        <v>76194</v>
      </c>
      <c r="B8269">
        <v>11291.2958984375</v>
      </c>
      <c r="C8269">
        <v>19.333770751953121</v>
      </c>
      <c r="D8269">
        <v>26.3587646484375</v>
      </c>
      <c r="E8269">
        <v>2.2224272620341292</v>
      </c>
      <c r="F8269">
        <v>3.5544290542602539</v>
      </c>
      <c r="G8269">
        <v>1.4606339931488039</v>
      </c>
      <c r="H8269" s="15">
        <v>-999</v>
      </c>
    </row>
    <row r="8270" spans="1:8" x14ac:dyDescent="0.35">
      <c r="A8270" s="14">
        <v>76195</v>
      </c>
      <c r="B8270">
        <v>9143.1484375</v>
      </c>
      <c r="C8270">
        <v>20.300201416015621</v>
      </c>
      <c r="D8270">
        <v>27.5198974609375</v>
      </c>
      <c r="E8270">
        <v>2.4458762833859651</v>
      </c>
      <c r="F8270">
        <v>3.0187139511108398</v>
      </c>
      <c r="G8270">
        <v>1.3609277009963989</v>
      </c>
      <c r="H8270" s="15">
        <v>-999</v>
      </c>
    </row>
    <row r="8271" spans="1:8" x14ac:dyDescent="0.35">
      <c r="A8271" s="14">
        <v>76196</v>
      </c>
      <c r="B8271">
        <v>13812.744140625</v>
      </c>
      <c r="C8271">
        <v>21.7965087890625</v>
      </c>
      <c r="D8271">
        <v>29.820556640625</v>
      </c>
      <c r="E8271">
        <v>2.7223222651503591</v>
      </c>
      <c r="F8271">
        <v>3.3612346649169922</v>
      </c>
      <c r="G8271">
        <v>8.6146287620067596E-2</v>
      </c>
      <c r="H8271" s="15">
        <v>-999</v>
      </c>
    </row>
    <row r="8272" spans="1:8" x14ac:dyDescent="0.35">
      <c r="A8272" s="14">
        <v>76197</v>
      </c>
      <c r="B8272">
        <v>9918.7392578125</v>
      </c>
      <c r="C8272">
        <v>17.98944091796875</v>
      </c>
      <c r="D8272">
        <v>29.65728759765625</v>
      </c>
      <c r="E8272">
        <v>2.595729290435822</v>
      </c>
      <c r="F8272">
        <v>2.9487028121948242</v>
      </c>
      <c r="G8272">
        <v>1.0274180173873899</v>
      </c>
      <c r="H8272" s="15">
        <v>-999</v>
      </c>
    </row>
    <row r="8273" spans="1:8" x14ac:dyDescent="0.35">
      <c r="A8273" s="14">
        <v>76198</v>
      </c>
      <c r="B8273">
        <v>18427.9765625</v>
      </c>
      <c r="C8273">
        <v>17.123260498046879</v>
      </c>
      <c r="D8273">
        <v>27.42584228515625</v>
      </c>
      <c r="E8273">
        <v>2.1994576246659872</v>
      </c>
      <c r="F8273">
        <v>2.4386873245239258</v>
      </c>
      <c r="G8273">
        <v>6.0376111418008797E-2</v>
      </c>
      <c r="H8273" s="15">
        <v>-999</v>
      </c>
    </row>
    <row r="8274" spans="1:8" x14ac:dyDescent="0.35">
      <c r="A8274" s="14">
        <v>76199</v>
      </c>
      <c r="B8274">
        <v>12174.580078125</v>
      </c>
      <c r="C8274">
        <v>18.307525634765621</v>
      </c>
      <c r="D8274">
        <v>27.303680419921879</v>
      </c>
      <c r="E8274">
        <v>2.2124000244862558</v>
      </c>
      <c r="F8274">
        <v>1.6685695648193359</v>
      </c>
      <c r="G8274">
        <v>6.0376111418008797E-2</v>
      </c>
      <c r="H8274" s="15">
        <v>-999</v>
      </c>
    </row>
    <row r="8275" spans="1:8" x14ac:dyDescent="0.35">
      <c r="A8275" s="14">
        <v>76200</v>
      </c>
      <c r="B8275">
        <v>16012.66796875</v>
      </c>
      <c r="C8275">
        <v>18.95184326171875</v>
      </c>
      <c r="D8275">
        <v>28.272369384765621</v>
      </c>
      <c r="E8275">
        <v>2.318255093293704</v>
      </c>
      <c r="F8275">
        <v>2.1697225570678711</v>
      </c>
      <c r="G8275">
        <v>0.1284091919660568</v>
      </c>
      <c r="H8275" s="15">
        <v>-999</v>
      </c>
    </row>
    <row r="8276" spans="1:8" x14ac:dyDescent="0.35">
      <c r="A8276" s="14">
        <v>76201</v>
      </c>
      <c r="B8276">
        <v>23217.173828125</v>
      </c>
      <c r="C8276">
        <v>18.288299560546879</v>
      </c>
      <c r="D8276">
        <v>30.77410888671875</v>
      </c>
      <c r="E8276">
        <v>2.311703417249563</v>
      </c>
      <c r="F8276">
        <v>3.9718351364135742</v>
      </c>
      <c r="G8276">
        <v>1.5838850231375549E-6</v>
      </c>
      <c r="H8276" s="15">
        <v>-999</v>
      </c>
    </row>
    <row r="8277" spans="1:8" x14ac:dyDescent="0.35">
      <c r="A8277" s="14">
        <v>76202</v>
      </c>
      <c r="B8277">
        <v>22912.736328125</v>
      </c>
      <c r="C8277">
        <v>18.8414306640625</v>
      </c>
      <c r="D8277">
        <v>32.986083984375</v>
      </c>
      <c r="E8277">
        <v>2.4245212870717818</v>
      </c>
      <c r="F8277">
        <v>4.0351991653442383</v>
      </c>
      <c r="G8277">
        <v>1.5838850231375549E-6</v>
      </c>
      <c r="H8277" s="15">
        <v>-999</v>
      </c>
    </row>
    <row r="8278" spans="1:8" x14ac:dyDescent="0.35">
      <c r="A8278" s="14">
        <v>76203</v>
      </c>
      <c r="B8278">
        <v>22937.0703125</v>
      </c>
      <c r="C8278">
        <v>19.8990478515625</v>
      </c>
      <c r="D8278">
        <v>33.94720458984375</v>
      </c>
      <c r="E8278">
        <v>2.4376048307614848</v>
      </c>
      <c r="F8278">
        <v>3.48663330078125</v>
      </c>
      <c r="G8278">
        <v>1.5838850231375549E-6</v>
      </c>
      <c r="H8278" s="15">
        <v>-999</v>
      </c>
    </row>
    <row r="8279" spans="1:8" x14ac:dyDescent="0.35">
      <c r="A8279" s="14">
        <v>76204</v>
      </c>
      <c r="B8279">
        <v>22821.611328125</v>
      </c>
      <c r="C8279">
        <v>20.240447998046879</v>
      </c>
      <c r="D8279">
        <v>34.552642822265618</v>
      </c>
      <c r="E8279">
        <v>2.45591679458335</v>
      </c>
      <c r="F8279">
        <v>2.619475364685059</v>
      </c>
      <c r="G8279">
        <v>1.5838850231375549E-6</v>
      </c>
      <c r="H8279" s="15">
        <v>-999</v>
      </c>
    </row>
    <row r="8280" spans="1:8" x14ac:dyDescent="0.35">
      <c r="A8280" s="14">
        <v>76205</v>
      </c>
      <c r="B8280">
        <v>22120.05859375</v>
      </c>
      <c r="C8280">
        <v>21.555389404296879</v>
      </c>
      <c r="D8280">
        <v>35.616485595703118</v>
      </c>
      <c r="E8280">
        <v>2.7403947064430718</v>
      </c>
      <c r="F8280">
        <v>2.1440219879150391</v>
      </c>
      <c r="G8280">
        <v>1.5838850231375549E-6</v>
      </c>
      <c r="H8280" s="15">
        <v>-999</v>
      </c>
    </row>
    <row r="8281" spans="1:8" x14ac:dyDescent="0.35">
      <c r="A8281" s="14">
        <v>76206</v>
      </c>
      <c r="B8281">
        <v>20774.421875</v>
      </c>
      <c r="C8281">
        <v>20.33770751953125</v>
      </c>
      <c r="D8281">
        <v>31.604400634765621</v>
      </c>
      <c r="E8281">
        <v>2.483766457184748</v>
      </c>
      <c r="F8281">
        <v>2.4019098281860352</v>
      </c>
      <c r="G8281">
        <v>1.7373691080138089E-3</v>
      </c>
      <c r="H8281" s="15">
        <v>-999</v>
      </c>
    </row>
    <row r="8282" spans="1:8" x14ac:dyDescent="0.35">
      <c r="A8282" s="14">
        <v>76207</v>
      </c>
      <c r="B8282">
        <v>17969.25</v>
      </c>
      <c r="C8282">
        <v>22.041656494140621</v>
      </c>
      <c r="D8282">
        <v>33.248809814453118</v>
      </c>
      <c r="E8282">
        <v>2.5719429426901179</v>
      </c>
      <c r="F8282">
        <v>1.5697565078735349</v>
      </c>
      <c r="G8282">
        <v>1.5838850231375549E-6</v>
      </c>
      <c r="H8282" s="15">
        <v>-999</v>
      </c>
    </row>
    <row r="8283" spans="1:8" x14ac:dyDescent="0.35">
      <c r="A8283" s="14">
        <v>76208</v>
      </c>
      <c r="B8283">
        <v>20431.154296875</v>
      </c>
      <c r="C8283">
        <v>20.978973388671879</v>
      </c>
      <c r="D8283">
        <v>30.840057373046879</v>
      </c>
      <c r="E8283">
        <v>2.560930417186674</v>
      </c>
      <c r="F8283">
        <v>2.152441024780273</v>
      </c>
      <c r="G8283">
        <v>1.7373691080138089E-3</v>
      </c>
      <c r="H8283" s="15">
        <v>-999</v>
      </c>
    </row>
    <row r="8284" spans="1:8" x14ac:dyDescent="0.35">
      <c r="A8284" s="14">
        <v>76209</v>
      </c>
      <c r="B8284">
        <v>15075.0205078125</v>
      </c>
      <c r="C8284">
        <v>20.43597412109375</v>
      </c>
      <c r="D8284">
        <v>30.963287353515621</v>
      </c>
      <c r="E8284">
        <v>2.6082593276501211</v>
      </c>
      <c r="F8284">
        <v>1.9038581848144529</v>
      </c>
      <c r="G8284">
        <v>6.3342266082763672</v>
      </c>
      <c r="H8284" s="15">
        <v>-999</v>
      </c>
    </row>
    <row r="8285" spans="1:8" x14ac:dyDescent="0.35">
      <c r="A8285" s="14">
        <v>76210</v>
      </c>
      <c r="B8285">
        <v>18738.626953125</v>
      </c>
      <c r="C8285">
        <v>18.56890869140625</v>
      </c>
      <c r="D8285">
        <v>27.665863037109379</v>
      </c>
      <c r="E8285">
        <v>2.151893460698278</v>
      </c>
      <c r="F8285">
        <v>2.4537534713745122</v>
      </c>
      <c r="G8285">
        <v>2.2961746901273731E-2</v>
      </c>
      <c r="H8285" s="15">
        <v>-999</v>
      </c>
    </row>
    <row r="8286" spans="1:8" x14ac:dyDescent="0.35">
      <c r="A8286" s="14">
        <v>76211</v>
      </c>
      <c r="B8286">
        <v>14695.509765625</v>
      </c>
      <c r="C8286">
        <v>17.46466064453125</v>
      </c>
      <c r="D8286">
        <v>27.142578125</v>
      </c>
      <c r="E8286">
        <v>2.011789330210465</v>
      </c>
      <c r="F8286">
        <v>1.7049036026000981</v>
      </c>
      <c r="G8286">
        <v>1.1240268126130101E-2</v>
      </c>
      <c r="H8286" s="15">
        <v>-999</v>
      </c>
    </row>
    <row r="8287" spans="1:8" x14ac:dyDescent="0.35">
      <c r="A8287" s="14">
        <v>76212</v>
      </c>
      <c r="B8287">
        <v>15933.4521484375</v>
      </c>
      <c r="C8287">
        <v>16.527587890625</v>
      </c>
      <c r="D8287">
        <v>27.300445556640621</v>
      </c>
      <c r="E8287">
        <v>1.9585237417740251</v>
      </c>
      <c r="F8287">
        <v>2.2844867706298828</v>
      </c>
      <c r="G8287">
        <v>0.20814533531665799</v>
      </c>
      <c r="H8287" s="15">
        <v>-999</v>
      </c>
    </row>
    <row r="8288" spans="1:8" x14ac:dyDescent="0.35">
      <c r="A8288" s="14">
        <v>76213</v>
      </c>
      <c r="B8288">
        <v>19619.83984375</v>
      </c>
      <c r="C8288">
        <v>14.955322265625</v>
      </c>
      <c r="D8288">
        <v>27.756683349609379</v>
      </c>
      <c r="E8288">
        <v>1.975156968742904</v>
      </c>
      <c r="F8288">
        <v>2.7537364959716801</v>
      </c>
      <c r="G8288">
        <v>1.7373691080138089E-3</v>
      </c>
      <c r="H8288" s="15">
        <v>-999</v>
      </c>
    </row>
    <row r="8289" spans="1:8" x14ac:dyDescent="0.35">
      <c r="A8289" s="14">
        <v>76214</v>
      </c>
      <c r="B8289">
        <v>20880.044921875</v>
      </c>
      <c r="C8289">
        <v>14.40524291992188</v>
      </c>
      <c r="D8289">
        <v>28.396697998046879</v>
      </c>
      <c r="E8289">
        <v>1.9792745219247601</v>
      </c>
      <c r="F8289">
        <v>2.3784255981445308</v>
      </c>
      <c r="G8289">
        <v>1.5838850231375549E-6</v>
      </c>
      <c r="H8289" s="15">
        <v>-999</v>
      </c>
    </row>
    <row r="8290" spans="1:8" x14ac:dyDescent="0.35">
      <c r="A8290" s="14">
        <v>76215</v>
      </c>
      <c r="B8290">
        <v>20905.4140625</v>
      </c>
      <c r="C8290">
        <v>14.62509155273438</v>
      </c>
      <c r="D8290">
        <v>27.703704833984379</v>
      </c>
      <c r="E8290">
        <v>1.8405383399073609</v>
      </c>
      <c r="F8290">
        <v>3.1011314392089839</v>
      </c>
      <c r="G8290">
        <v>1.5838850231375549E-6</v>
      </c>
      <c r="H8290" s="15">
        <v>-999</v>
      </c>
    </row>
    <row r="8291" spans="1:8" x14ac:dyDescent="0.35">
      <c r="A8291" s="14">
        <v>76216</v>
      </c>
      <c r="B8291">
        <v>20877.97265625</v>
      </c>
      <c r="C8291">
        <v>16.843658447265621</v>
      </c>
      <c r="D8291">
        <v>30.67462158203125</v>
      </c>
      <c r="E8291">
        <v>1.9155826092838779</v>
      </c>
      <c r="F8291">
        <v>2.778106689453125</v>
      </c>
      <c r="G8291">
        <v>1.5838850231375549E-6</v>
      </c>
      <c r="H8291" s="15">
        <v>-999</v>
      </c>
    </row>
    <row r="8292" spans="1:8" x14ac:dyDescent="0.35">
      <c r="A8292" s="14">
        <v>76217</v>
      </c>
      <c r="B8292">
        <v>19518.359375</v>
      </c>
      <c r="C8292">
        <v>18.00970458984375</v>
      </c>
      <c r="D8292">
        <v>31.931976318359379</v>
      </c>
      <c r="E8292">
        <v>2.1141302005568838</v>
      </c>
      <c r="F8292">
        <v>2.4993934631347661</v>
      </c>
      <c r="G8292">
        <v>2.5454785823822021</v>
      </c>
      <c r="H8292" s="15">
        <v>-999</v>
      </c>
    </row>
    <row r="8293" spans="1:8" x14ac:dyDescent="0.35">
      <c r="A8293" s="14">
        <v>76218</v>
      </c>
      <c r="B8293">
        <v>13424.9482421875</v>
      </c>
      <c r="C8293">
        <v>20.310333251953121</v>
      </c>
      <c r="D8293">
        <v>28.558868408203121</v>
      </c>
      <c r="E8293">
        <v>2.6087469944071549</v>
      </c>
      <c r="F8293">
        <v>0.71323204040527344</v>
      </c>
      <c r="G8293">
        <v>8.3435573577880859</v>
      </c>
      <c r="H8293" s="15">
        <v>-999</v>
      </c>
    </row>
    <row r="8294" spans="1:8" x14ac:dyDescent="0.35">
      <c r="A8294" s="14">
        <v>76219</v>
      </c>
      <c r="B8294">
        <v>9972.0673828125</v>
      </c>
      <c r="C8294">
        <v>20.242462158203121</v>
      </c>
      <c r="D8294">
        <v>27.55340576171875</v>
      </c>
      <c r="E8294">
        <v>2.5009005927841592</v>
      </c>
      <c r="F8294">
        <v>2.2224521636962891</v>
      </c>
      <c r="G8294">
        <v>6.1835851669311523</v>
      </c>
      <c r="H8294" s="15">
        <v>-999</v>
      </c>
    </row>
    <row r="8295" spans="1:8" x14ac:dyDescent="0.35">
      <c r="A8295" s="14">
        <v>76220</v>
      </c>
      <c r="B8295">
        <v>11015.8525390625</v>
      </c>
      <c r="C8295">
        <v>17.0047607421875</v>
      </c>
      <c r="D8295">
        <v>26.246337890625</v>
      </c>
      <c r="E8295">
        <v>2.207844989978049</v>
      </c>
      <c r="F8295">
        <v>3.7547130584716801</v>
      </c>
      <c r="G8295">
        <v>0.80512195825576782</v>
      </c>
      <c r="H8295" s="15">
        <v>-999</v>
      </c>
    </row>
    <row r="8296" spans="1:8" x14ac:dyDescent="0.35">
      <c r="A8296" s="14">
        <v>76221</v>
      </c>
      <c r="B8296">
        <v>14143.0693359375</v>
      </c>
      <c r="C8296">
        <v>16.025115966796879</v>
      </c>
      <c r="D8296">
        <v>25.799835205078121</v>
      </c>
      <c r="E8296">
        <v>1.959307402400241</v>
      </c>
      <c r="F8296">
        <v>2.518889427185059</v>
      </c>
      <c r="G8296">
        <v>1.5838850231375549E-6</v>
      </c>
      <c r="H8296" s="15">
        <v>-999</v>
      </c>
    </row>
    <row r="8297" spans="1:8" x14ac:dyDescent="0.35">
      <c r="A8297" s="14">
        <v>76222</v>
      </c>
      <c r="B8297">
        <v>9605.4990234375</v>
      </c>
      <c r="C8297">
        <v>17.900299072265621</v>
      </c>
      <c r="D8297">
        <v>25.640899658203121</v>
      </c>
      <c r="E8297">
        <v>2.100067625258677</v>
      </c>
      <c r="F8297">
        <v>2.658024787902832</v>
      </c>
      <c r="G8297">
        <v>1.732317328453064</v>
      </c>
      <c r="H8297" s="15">
        <v>-999</v>
      </c>
    </row>
    <row r="8298" spans="1:8" x14ac:dyDescent="0.35">
      <c r="A8298" s="14">
        <v>76223</v>
      </c>
      <c r="B8298">
        <v>18115.25390625</v>
      </c>
      <c r="C8298">
        <v>17.79290771484375</v>
      </c>
      <c r="D8298">
        <v>31.05303955078125</v>
      </c>
      <c r="E8298">
        <v>2.2780116344855319</v>
      </c>
      <c r="F8298">
        <v>2.8950872421264648</v>
      </c>
      <c r="G8298">
        <v>1.5838850231375549E-6</v>
      </c>
      <c r="H8298" s="15">
        <v>-999</v>
      </c>
    </row>
    <row r="8299" spans="1:8" x14ac:dyDescent="0.35">
      <c r="A8299" s="14">
        <v>76224</v>
      </c>
      <c r="B8299">
        <v>17683.96875</v>
      </c>
      <c r="C8299">
        <v>20.43798828125</v>
      </c>
      <c r="D8299">
        <v>34.82940673828125</v>
      </c>
      <c r="E8299">
        <v>2.5563283882657899</v>
      </c>
      <c r="F8299">
        <v>3.2983131408691411</v>
      </c>
      <c r="G8299">
        <v>1.5838850231375549E-6</v>
      </c>
      <c r="H8299" s="15">
        <v>-999</v>
      </c>
    </row>
    <row r="8300" spans="1:8" x14ac:dyDescent="0.35">
      <c r="A8300" s="14">
        <v>76225</v>
      </c>
      <c r="B8300">
        <v>16574.427734375</v>
      </c>
      <c r="C8300">
        <v>21.3153076171875</v>
      </c>
      <c r="D8300">
        <v>31.5081787109375</v>
      </c>
      <c r="E8300">
        <v>2.5392347401440212</v>
      </c>
      <c r="F8300">
        <v>2.9159126281738281</v>
      </c>
      <c r="G8300">
        <v>1.2194370031356809</v>
      </c>
      <c r="H8300" s="15">
        <v>-999</v>
      </c>
    </row>
    <row r="8301" spans="1:8" x14ac:dyDescent="0.35">
      <c r="A8301" s="14">
        <v>76226</v>
      </c>
      <c r="B8301">
        <v>15195.138671875</v>
      </c>
      <c r="C8301">
        <v>20.679107666015621</v>
      </c>
      <c r="D8301">
        <v>32.528778076171882</v>
      </c>
      <c r="E8301">
        <v>2.726354287841787</v>
      </c>
      <c r="F8301">
        <v>1.911834716796875</v>
      </c>
      <c r="G8301">
        <v>0.46642228960990911</v>
      </c>
      <c r="H8301" s="15">
        <v>-999</v>
      </c>
    </row>
    <row r="8302" spans="1:8" x14ac:dyDescent="0.35">
      <c r="A8302" s="14">
        <v>76227</v>
      </c>
      <c r="B8302">
        <v>15640.404296875</v>
      </c>
      <c r="C8302">
        <v>22.50970458984375</v>
      </c>
      <c r="D8302">
        <v>32.316864013671882</v>
      </c>
      <c r="E8302">
        <v>2.794703860195161</v>
      </c>
      <c r="F8302">
        <v>1.568870544433594</v>
      </c>
      <c r="G8302">
        <v>5.211637020111084</v>
      </c>
      <c r="H8302" s="15">
        <v>-999</v>
      </c>
    </row>
    <row r="8303" spans="1:8" x14ac:dyDescent="0.35">
      <c r="A8303" s="14">
        <v>76228</v>
      </c>
      <c r="B8303">
        <v>12196.3251953125</v>
      </c>
      <c r="C8303">
        <v>21.2950439453125</v>
      </c>
      <c r="D8303">
        <v>26.805267333984379</v>
      </c>
      <c r="E8303">
        <v>2.6682082866571819</v>
      </c>
      <c r="F8303">
        <v>1.0172033309936519</v>
      </c>
      <c r="G8303">
        <v>22.758125305175781</v>
      </c>
      <c r="H8303" s="15">
        <v>-999</v>
      </c>
    </row>
    <row r="8304" spans="1:8" x14ac:dyDescent="0.35">
      <c r="A8304" s="14">
        <v>76229</v>
      </c>
      <c r="B8304">
        <v>6716.966796875</v>
      </c>
      <c r="C8304">
        <v>20.398468017578121</v>
      </c>
      <c r="D8304">
        <v>26.192291259765621</v>
      </c>
      <c r="E8304">
        <v>2.5608902927519761</v>
      </c>
      <c r="F8304">
        <v>2.2933492660522461</v>
      </c>
      <c r="G8304">
        <v>1.007416844367981</v>
      </c>
      <c r="H8304" s="15">
        <v>-999</v>
      </c>
    </row>
    <row r="8305" spans="1:8" x14ac:dyDescent="0.35">
      <c r="A8305" s="14">
        <v>76230</v>
      </c>
      <c r="B8305">
        <v>16495.2109375</v>
      </c>
      <c r="C8305">
        <v>17.622711181640621</v>
      </c>
      <c r="D8305">
        <v>26.44635009765625</v>
      </c>
      <c r="E8305">
        <v>2.0484455501256651</v>
      </c>
      <c r="F8305">
        <v>1.524116516113281</v>
      </c>
      <c r="G8305">
        <v>8.7997446826193482E-5</v>
      </c>
      <c r="H8305" s="15">
        <v>-999</v>
      </c>
    </row>
    <row r="8306" spans="1:8" x14ac:dyDescent="0.35">
      <c r="A8306" s="14">
        <v>76231</v>
      </c>
      <c r="B8306">
        <v>16195.951171875</v>
      </c>
      <c r="C8306">
        <v>16.23077392578125</v>
      </c>
      <c r="D8306">
        <v>28.02911376953125</v>
      </c>
      <c r="E8306">
        <v>2.0534752915339292</v>
      </c>
      <c r="F8306">
        <v>2.5020523071289058</v>
      </c>
      <c r="G8306">
        <v>1.5838850231375549E-6</v>
      </c>
      <c r="H8306" s="15">
        <v>-999</v>
      </c>
    </row>
    <row r="8307" spans="1:8" x14ac:dyDescent="0.35">
      <c r="A8307" s="14">
        <v>76232</v>
      </c>
      <c r="B8307">
        <v>14748.8369140625</v>
      </c>
      <c r="C8307">
        <v>18.034027099609379</v>
      </c>
      <c r="D8307">
        <v>28.97509765625</v>
      </c>
      <c r="E8307">
        <v>2.374271736086607</v>
      </c>
      <c r="F8307">
        <v>1.743011474609375</v>
      </c>
      <c r="G8307">
        <v>1.5838850231375549E-6</v>
      </c>
      <c r="H8307" s="15">
        <v>-999</v>
      </c>
    </row>
    <row r="8308" spans="1:8" x14ac:dyDescent="0.35">
      <c r="A8308" s="14">
        <v>76233</v>
      </c>
      <c r="B8308">
        <v>13280.49609375</v>
      </c>
      <c r="C8308">
        <v>16.181121826171879</v>
      </c>
      <c r="D8308">
        <v>25.206298828125</v>
      </c>
      <c r="E8308">
        <v>2.0239553063674061</v>
      </c>
      <c r="F8308">
        <v>3.302301406860352</v>
      </c>
      <c r="G8308">
        <v>9.7811579704284668E-2</v>
      </c>
      <c r="H8308" s="15">
        <v>-999</v>
      </c>
    </row>
    <row r="8309" spans="1:8" x14ac:dyDescent="0.35">
      <c r="A8309" s="14">
        <v>76234</v>
      </c>
      <c r="B8309">
        <v>15642.4755859375</v>
      </c>
      <c r="C8309">
        <v>14.24722290039062</v>
      </c>
      <c r="D8309">
        <v>23.400787353515621</v>
      </c>
      <c r="E8309">
        <v>1.609231044936587</v>
      </c>
      <c r="F8309">
        <v>2.74797534942627</v>
      </c>
      <c r="G8309">
        <v>1.5838850231375549E-6</v>
      </c>
      <c r="H8309" s="15">
        <v>-999</v>
      </c>
    </row>
    <row r="8310" spans="1:8" x14ac:dyDescent="0.35">
      <c r="A8310" s="14">
        <v>76235</v>
      </c>
      <c r="B8310">
        <v>15642.4755859375</v>
      </c>
      <c r="C8310">
        <v>13.54110717773438</v>
      </c>
      <c r="D8310">
        <v>24.4884033203125</v>
      </c>
      <c r="E8310">
        <v>1.5644769624755139</v>
      </c>
      <c r="F8310">
        <v>2.5964336395263672</v>
      </c>
      <c r="G8310">
        <v>1.5838850231375549E-6</v>
      </c>
      <c r="H8310" s="15">
        <v>-999</v>
      </c>
    </row>
    <row r="8311" spans="1:8" x14ac:dyDescent="0.35">
      <c r="A8311" s="14">
        <v>76236</v>
      </c>
      <c r="B8311">
        <v>14902.0908203125</v>
      </c>
      <c r="C8311">
        <v>12.99102783203125</v>
      </c>
      <c r="D8311">
        <v>28.449676513671879</v>
      </c>
      <c r="E8311">
        <v>1.7922987272092259</v>
      </c>
      <c r="F8311">
        <v>2.1271839141845699</v>
      </c>
      <c r="G8311">
        <v>1.5838850231375549E-6</v>
      </c>
      <c r="H8311" s="15">
        <v>-999</v>
      </c>
    </row>
    <row r="8312" spans="1:8" x14ac:dyDescent="0.35">
      <c r="A8312" s="14">
        <v>76237</v>
      </c>
      <c r="B8312">
        <v>6972.73583984375</v>
      </c>
      <c r="C8312">
        <v>18.859649658203121</v>
      </c>
      <c r="D8312">
        <v>26.177154541015621</v>
      </c>
      <c r="E8312">
        <v>2.2931090313128251</v>
      </c>
      <c r="F8312">
        <v>2.5822544097900391</v>
      </c>
      <c r="G8312">
        <v>3.283110380172729</v>
      </c>
      <c r="H8312" s="15">
        <v>-999</v>
      </c>
    </row>
    <row r="8313" spans="1:8" x14ac:dyDescent="0.35">
      <c r="A8313" s="14">
        <v>76238</v>
      </c>
      <c r="B8313">
        <v>3704.17333984375</v>
      </c>
      <c r="C8313">
        <v>17.019927978515621</v>
      </c>
      <c r="D8313">
        <v>22.339141845703121</v>
      </c>
      <c r="E8313">
        <v>2.151120568710839</v>
      </c>
      <c r="F8313">
        <v>4.4862813949584961</v>
      </c>
      <c r="G8313">
        <v>47.526294708251953</v>
      </c>
      <c r="H8313" s="15">
        <v>-999</v>
      </c>
    </row>
    <row r="8314" spans="1:8" x14ac:dyDescent="0.35">
      <c r="A8314" s="14">
        <v>76239</v>
      </c>
      <c r="B8314">
        <v>8274.361328125</v>
      </c>
      <c r="C8314">
        <v>14.24517822265625</v>
      </c>
      <c r="D8314">
        <v>24.46246337890625</v>
      </c>
      <c r="E8314">
        <v>1.854378227603668</v>
      </c>
      <c r="F8314">
        <v>5.4987783432006836</v>
      </c>
      <c r="G8314">
        <v>1.6065207719802861</v>
      </c>
      <c r="H8314" s="15">
        <v>-999</v>
      </c>
    </row>
    <row r="8315" spans="1:8" x14ac:dyDescent="0.35">
      <c r="A8315" s="14">
        <v>76240</v>
      </c>
      <c r="B8315">
        <v>7514.82080078125</v>
      </c>
      <c r="C8315">
        <v>18.556732177734379</v>
      </c>
      <c r="D8315">
        <v>25.079803466796879</v>
      </c>
      <c r="E8315">
        <v>2.1593884051976429</v>
      </c>
      <c r="F8315">
        <v>5.7597675323486328</v>
      </c>
      <c r="G8315">
        <v>4.297874927520752</v>
      </c>
      <c r="H8315" s="15">
        <v>-999</v>
      </c>
    </row>
    <row r="8316" spans="1:8" x14ac:dyDescent="0.35">
      <c r="A8316" s="14">
        <v>76241</v>
      </c>
      <c r="B8316">
        <v>4663.048828125</v>
      </c>
      <c r="C8316">
        <v>17.8385009765625</v>
      </c>
      <c r="D8316">
        <v>24.0364990234375</v>
      </c>
      <c r="E8316">
        <v>2.2669618468880808</v>
      </c>
      <c r="F8316">
        <v>6.1904668807983398</v>
      </c>
      <c r="G8316">
        <v>22.973690032958981</v>
      </c>
      <c r="H8316" s="15">
        <v>-999</v>
      </c>
    </row>
    <row r="8317" spans="1:8" x14ac:dyDescent="0.35">
      <c r="A8317" s="14">
        <v>76242</v>
      </c>
      <c r="B8317">
        <v>8871.3291015625</v>
      </c>
      <c r="C8317">
        <v>17.06451416015625</v>
      </c>
      <c r="D8317">
        <v>23.697021484375</v>
      </c>
      <c r="E8317">
        <v>1.9771411813628681</v>
      </c>
      <c r="F8317">
        <v>3.7985801696777339</v>
      </c>
      <c r="G8317">
        <v>0.97846078872680664</v>
      </c>
      <c r="H8317" s="15">
        <v>-999</v>
      </c>
    </row>
    <row r="8318" spans="1:8" x14ac:dyDescent="0.35">
      <c r="A8318" s="14">
        <v>76243</v>
      </c>
      <c r="B8318">
        <v>11325.4677734375</v>
      </c>
      <c r="C8318">
        <v>15.93902587890625</v>
      </c>
      <c r="D8318">
        <v>25.045196533203121</v>
      </c>
      <c r="E8318">
        <v>1.9496388413726879</v>
      </c>
      <c r="F8318">
        <v>2.8202018737792969</v>
      </c>
      <c r="G8318">
        <v>8.7997446826193482E-5</v>
      </c>
      <c r="H8318" s="15">
        <v>-999</v>
      </c>
    </row>
    <row r="8319" spans="1:8" x14ac:dyDescent="0.35">
      <c r="A8319" s="14">
        <v>76244</v>
      </c>
      <c r="B8319">
        <v>11936.4140625</v>
      </c>
      <c r="C8319">
        <v>16.358428955078121</v>
      </c>
      <c r="D8319">
        <v>27.240966796875</v>
      </c>
      <c r="E8319">
        <v>2.1482054698113222</v>
      </c>
      <c r="F8319">
        <v>2.4519805908203121</v>
      </c>
      <c r="G8319">
        <v>1.8192204236984251</v>
      </c>
      <c r="H8319" s="15">
        <v>-999</v>
      </c>
    </row>
    <row r="8320" spans="1:8" x14ac:dyDescent="0.35">
      <c r="A8320" s="14">
        <v>76245</v>
      </c>
      <c r="B8320">
        <v>7651.50732421875</v>
      </c>
      <c r="C8320">
        <v>20.4075927734375</v>
      </c>
      <c r="D8320">
        <v>23.76947021484375</v>
      </c>
      <c r="E8320">
        <v>2.2991128119851432</v>
      </c>
      <c r="F8320">
        <v>1.589253425598145</v>
      </c>
      <c r="G8320">
        <v>0.74047380685806274</v>
      </c>
      <c r="H8320" s="15">
        <v>-999</v>
      </c>
    </row>
    <row r="8321" spans="1:8" x14ac:dyDescent="0.35">
      <c r="A8321" s="14">
        <v>76246</v>
      </c>
      <c r="B8321">
        <v>9704.3896484375</v>
      </c>
      <c r="C8321">
        <v>22.102447509765621</v>
      </c>
      <c r="D8321">
        <v>28.581573486328121</v>
      </c>
      <c r="E8321">
        <v>2.5487382556375109</v>
      </c>
      <c r="F8321">
        <v>4.5899677276611328</v>
      </c>
      <c r="G8321">
        <v>2.8582203388214111</v>
      </c>
      <c r="H8321" s="15">
        <v>-999</v>
      </c>
    </row>
    <row r="8322" spans="1:8" x14ac:dyDescent="0.35">
      <c r="A8322" s="14">
        <v>76247</v>
      </c>
      <c r="B8322">
        <v>6132.42578125</v>
      </c>
      <c r="C8322">
        <v>15.91470336914062</v>
      </c>
      <c r="D8322">
        <v>24.415985107421879</v>
      </c>
      <c r="E8322">
        <v>1.977084494342368</v>
      </c>
      <c r="F8322">
        <v>5.9458723068237296</v>
      </c>
      <c r="G8322">
        <v>3.8777515888214111</v>
      </c>
      <c r="H8322" s="15">
        <v>-999</v>
      </c>
    </row>
    <row r="8323" spans="1:8" x14ac:dyDescent="0.35">
      <c r="A8323" s="14">
        <v>76248</v>
      </c>
      <c r="B8323">
        <v>8092.11328125</v>
      </c>
      <c r="C8323">
        <v>13.55935668945312</v>
      </c>
      <c r="D8323">
        <v>21.320709228515621</v>
      </c>
      <c r="E8323">
        <v>1.718201720943731</v>
      </c>
      <c r="F8323">
        <v>1.5764036178588869</v>
      </c>
      <c r="G8323">
        <v>0.16426606476306921</v>
      </c>
      <c r="H8323" s="15">
        <v>-999</v>
      </c>
    </row>
    <row r="8324" spans="1:8" x14ac:dyDescent="0.35">
      <c r="A8324" s="14">
        <v>76249</v>
      </c>
      <c r="B8324">
        <v>8936.0478515625</v>
      </c>
      <c r="C8324">
        <v>12.34771728515625</v>
      </c>
      <c r="D8324">
        <v>20.197418212890621</v>
      </c>
      <c r="E8324">
        <v>1.559586774514468</v>
      </c>
      <c r="F8324">
        <v>3.0984725952148442</v>
      </c>
      <c r="G8324">
        <v>0</v>
      </c>
      <c r="H8324" s="15">
        <v>-999</v>
      </c>
    </row>
    <row r="8325" spans="1:8" x14ac:dyDescent="0.35">
      <c r="A8325" s="14">
        <v>76250</v>
      </c>
      <c r="B8325">
        <v>8970.21875</v>
      </c>
      <c r="C8325">
        <v>9.93463134765625</v>
      </c>
      <c r="D8325">
        <v>19.510894775390621</v>
      </c>
      <c r="E8325">
        <v>1.487348501477175</v>
      </c>
      <c r="F8325">
        <v>1.1217765808105471</v>
      </c>
      <c r="G8325">
        <v>6.1429254710674286E-3</v>
      </c>
      <c r="H8325" s="15">
        <v>-999</v>
      </c>
    </row>
    <row r="8326" spans="1:8" x14ac:dyDescent="0.35">
      <c r="A8326" s="14">
        <v>76251</v>
      </c>
      <c r="B8326">
        <v>11568.29296875</v>
      </c>
      <c r="C8326">
        <v>11.76217651367188</v>
      </c>
      <c r="D8326">
        <v>21.299072265625</v>
      </c>
      <c r="E8326">
        <v>1.588733817699205</v>
      </c>
      <c r="F8326">
        <v>1.18115234375</v>
      </c>
      <c r="G8326">
        <v>1.5838850231375549E-6</v>
      </c>
      <c r="H8326" s="15">
        <v>-999</v>
      </c>
    </row>
    <row r="8327" spans="1:8" x14ac:dyDescent="0.35">
      <c r="A8327" s="14">
        <v>76252</v>
      </c>
      <c r="B8327">
        <v>7725.02783203125</v>
      </c>
      <c r="C8327">
        <v>13.51678466796875</v>
      </c>
      <c r="D8327">
        <v>21.799652099609379</v>
      </c>
      <c r="E8327">
        <v>1.7358197549028569</v>
      </c>
      <c r="F8327">
        <v>0.88693046569824219</v>
      </c>
      <c r="G8327">
        <v>2.1570499986410141E-2</v>
      </c>
      <c r="H8327" s="15">
        <v>-999</v>
      </c>
    </row>
    <row r="8328" spans="1:8" x14ac:dyDescent="0.35">
      <c r="A8328" s="14">
        <v>76253</v>
      </c>
      <c r="B8328">
        <v>6172.29248046875</v>
      </c>
      <c r="C8328">
        <v>11.76522827148438</v>
      </c>
      <c r="D8328">
        <v>19.548736572265621</v>
      </c>
      <c r="E8328">
        <v>1.582847543547012</v>
      </c>
      <c r="F8328">
        <v>2.3784255981445308</v>
      </c>
      <c r="G8328">
        <v>3.4274328500032418E-2</v>
      </c>
      <c r="H8328" s="15">
        <v>-999</v>
      </c>
    </row>
    <row r="8329" spans="1:8" x14ac:dyDescent="0.35">
      <c r="A8329" s="14">
        <v>76254</v>
      </c>
      <c r="B8329">
        <v>9391.150390625</v>
      </c>
      <c r="C8329">
        <v>12.3963623046875</v>
      </c>
      <c r="D8329">
        <v>20.70013427734375</v>
      </c>
      <c r="E8329">
        <v>1.6152802153434249</v>
      </c>
      <c r="F8329">
        <v>2.489201545715332</v>
      </c>
      <c r="G8329">
        <v>3.5164686851203442E-3</v>
      </c>
      <c r="H8329" s="15">
        <v>-999</v>
      </c>
    </row>
    <row r="8330" spans="1:8" x14ac:dyDescent="0.35">
      <c r="A8330" s="14">
        <v>76255</v>
      </c>
      <c r="B8330">
        <v>6352.4697265625</v>
      </c>
      <c r="C8330">
        <v>11.8138427734375</v>
      </c>
      <c r="D8330">
        <v>20.0557861328125</v>
      </c>
      <c r="E8330">
        <v>1.5535193691629809</v>
      </c>
      <c r="F8330">
        <v>1.385867118835449</v>
      </c>
      <c r="G8330">
        <v>2.1570499986410141E-2</v>
      </c>
      <c r="H8330" s="15">
        <v>-999</v>
      </c>
    </row>
    <row r="8331" spans="1:8" x14ac:dyDescent="0.35">
      <c r="A8331" s="14">
        <v>76256</v>
      </c>
      <c r="B8331">
        <v>4796.11083984375</v>
      </c>
      <c r="C8331">
        <v>11.13104248046875</v>
      </c>
      <c r="D8331">
        <v>20.7120361328125</v>
      </c>
      <c r="E8331">
        <v>1.693586842864931</v>
      </c>
      <c r="F8331">
        <v>0.99238967895507813</v>
      </c>
      <c r="G8331">
        <v>2.1570499986410141E-2</v>
      </c>
      <c r="H8331" s="15">
        <v>-999</v>
      </c>
    </row>
    <row r="8332" spans="1:8" x14ac:dyDescent="0.35">
      <c r="A8332" s="14">
        <v>76257</v>
      </c>
      <c r="B8332">
        <v>10805.12890625</v>
      </c>
      <c r="C8332">
        <v>14.14590454101562</v>
      </c>
      <c r="D8332">
        <v>23.59539794921875</v>
      </c>
      <c r="E8332">
        <v>1.8662969966087311</v>
      </c>
      <c r="F8332">
        <v>2.3345575332641602</v>
      </c>
      <c r="G8332">
        <v>0</v>
      </c>
      <c r="H8332" s="15">
        <v>-999</v>
      </c>
    </row>
    <row r="8333" spans="1:8" x14ac:dyDescent="0.35">
      <c r="A8333" s="14">
        <v>76258</v>
      </c>
      <c r="B8333">
        <v>10318.9609375</v>
      </c>
      <c r="C8333">
        <v>13.99395751953125</v>
      </c>
      <c r="D8333">
        <v>24.675445556640621</v>
      </c>
      <c r="E8333">
        <v>1.931295889186049</v>
      </c>
      <c r="F8333">
        <v>1.996025085449219</v>
      </c>
      <c r="G8333">
        <v>0.79488903284072876</v>
      </c>
      <c r="H8333" s="15">
        <v>-999</v>
      </c>
    </row>
    <row r="8334" spans="1:8" x14ac:dyDescent="0.35">
      <c r="A8334" s="14">
        <v>76259</v>
      </c>
      <c r="B8334">
        <v>2762.90283203125</v>
      </c>
      <c r="C8334">
        <v>10.83523559570312</v>
      </c>
      <c r="D8334">
        <v>17.62432861328125</v>
      </c>
      <c r="E8334">
        <v>1.615086643839299</v>
      </c>
      <c r="F8334">
        <v>2.3748807907104492</v>
      </c>
      <c r="G8334">
        <v>2.320259571075439</v>
      </c>
      <c r="H8334" s="15">
        <v>-999</v>
      </c>
    </row>
    <row r="8335" spans="1:8" x14ac:dyDescent="0.35">
      <c r="A8335" s="14">
        <v>76260</v>
      </c>
      <c r="B8335">
        <v>4091.96875</v>
      </c>
      <c r="C8335">
        <v>9.92449951171875</v>
      </c>
      <c r="D8335">
        <v>15.95614624023438</v>
      </c>
      <c r="E8335">
        <v>1.3376554393129281</v>
      </c>
      <c r="F8335">
        <v>3.336421012878418</v>
      </c>
      <c r="G8335">
        <v>0.88538593053817749</v>
      </c>
      <c r="H8335" s="15">
        <v>-999</v>
      </c>
    </row>
    <row r="8336" spans="1:8" x14ac:dyDescent="0.35">
      <c r="A8336" s="14">
        <v>76261</v>
      </c>
      <c r="B8336">
        <v>7970.9599609375</v>
      </c>
      <c r="C8336">
        <v>8.086822509765625</v>
      </c>
      <c r="D8336">
        <v>17.45135498046875</v>
      </c>
      <c r="E8336">
        <v>1.3247520733662661</v>
      </c>
      <c r="F8336">
        <v>2.9580078125</v>
      </c>
      <c r="G8336">
        <v>0.19204969704151151</v>
      </c>
      <c r="H8336" s="15">
        <v>-999</v>
      </c>
    </row>
    <row r="8337" spans="1:8" x14ac:dyDescent="0.35">
      <c r="A8337" s="14">
        <v>76262</v>
      </c>
      <c r="B8337">
        <v>10233.53125</v>
      </c>
      <c r="C8337">
        <v>6.8387451171875</v>
      </c>
      <c r="D8337">
        <v>17.561614990234379</v>
      </c>
      <c r="E8337">
        <v>1.109068818583032</v>
      </c>
      <c r="F8337">
        <v>1.9632349014282231</v>
      </c>
      <c r="G8337">
        <v>1.5838850231375549E-6</v>
      </c>
      <c r="H8337" s="15">
        <v>-999</v>
      </c>
    </row>
    <row r="8338" spans="1:8" x14ac:dyDescent="0.35">
      <c r="A8338" s="14">
        <v>76263</v>
      </c>
      <c r="B8338">
        <v>7463.0458984375</v>
      </c>
      <c r="C8338">
        <v>6.879241943359375</v>
      </c>
      <c r="D8338">
        <v>20.612579345703121</v>
      </c>
      <c r="E8338">
        <v>1.232737063252878</v>
      </c>
      <c r="F8338">
        <v>2.8809080123901372</v>
      </c>
      <c r="G8338">
        <v>1.5838850231375549E-6</v>
      </c>
      <c r="H8338" s="15">
        <v>-999</v>
      </c>
    </row>
    <row r="8339" spans="1:8" x14ac:dyDescent="0.35">
      <c r="A8339" s="14">
        <v>76264</v>
      </c>
      <c r="B8339">
        <v>3005.7275390625</v>
      </c>
      <c r="C8339">
        <v>16.531646728515621</v>
      </c>
      <c r="D8339">
        <v>20.276336669921879</v>
      </c>
      <c r="E8339">
        <v>1.747074344092501</v>
      </c>
      <c r="F8339">
        <v>5.372492790222168</v>
      </c>
      <c r="G8339">
        <v>4.9404482841491699</v>
      </c>
      <c r="H8339" s="15">
        <v>-999</v>
      </c>
    </row>
    <row r="8340" spans="1:8" x14ac:dyDescent="0.35">
      <c r="A8340" s="14">
        <v>76265</v>
      </c>
      <c r="B8340">
        <v>5166.8203125</v>
      </c>
      <c r="C8340">
        <v>14.87631225585938</v>
      </c>
      <c r="D8340">
        <v>20.892578125</v>
      </c>
      <c r="E8340">
        <v>1.799723094655727</v>
      </c>
      <c r="F8340">
        <v>3.6891326904296879</v>
      </c>
      <c r="G8340">
        <v>7.9960338771343231E-2</v>
      </c>
      <c r="H8340" s="15">
        <v>-999</v>
      </c>
    </row>
    <row r="8341" spans="1:8" x14ac:dyDescent="0.35">
      <c r="A8341" s="14">
        <v>76266</v>
      </c>
      <c r="B8341">
        <v>4387.08740234375</v>
      </c>
      <c r="C8341">
        <v>16.8629150390625</v>
      </c>
      <c r="D8341">
        <v>22.55859375</v>
      </c>
      <c r="E8341">
        <v>2.074130703323497</v>
      </c>
      <c r="F8341">
        <v>4.9426803588867188</v>
      </c>
      <c r="G8341">
        <v>7.9960338771343231E-2</v>
      </c>
      <c r="H8341" s="15">
        <v>-999</v>
      </c>
    </row>
    <row r="8342" spans="1:8" x14ac:dyDescent="0.35">
      <c r="A8342" s="14">
        <v>76267</v>
      </c>
      <c r="B8342">
        <v>8276.9501953125</v>
      </c>
      <c r="C8342">
        <v>16.22064208984375</v>
      </c>
      <c r="D8342">
        <v>21.7445068359375</v>
      </c>
      <c r="E8342">
        <v>1.833707731247787</v>
      </c>
      <c r="F8342">
        <v>4.0307683944702148</v>
      </c>
      <c r="G8342">
        <v>3.843708336353302E-2</v>
      </c>
      <c r="H8342" s="15">
        <v>-999</v>
      </c>
    </row>
    <row r="8343" spans="1:8" x14ac:dyDescent="0.35">
      <c r="A8343" s="14">
        <v>76268</v>
      </c>
      <c r="B8343">
        <v>4787.82666015625</v>
      </c>
      <c r="C8343">
        <v>14.9583740234375</v>
      </c>
      <c r="D8343">
        <v>19.18548583984375</v>
      </c>
      <c r="E8343">
        <v>1.5952394974964039</v>
      </c>
      <c r="F8343">
        <v>4.2425727844238281</v>
      </c>
      <c r="G8343">
        <v>4.7303806990385062E-2</v>
      </c>
      <c r="H8343" s="15">
        <v>-999</v>
      </c>
    </row>
    <row r="8344" spans="1:8" x14ac:dyDescent="0.35">
      <c r="A8344" s="14">
        <v>76269</v>
      </c>
      <c r="B8344">
        <v>3181.762939453125</v>
      </c>
      <c r="C8344">
        <v>14.11956787109375</v>
      </c>
      <c r="D8344">
        <v>19.201690673828121</v>
      </c>
      <c r="E8344">
        <v>1.6407168949283071</v>
      </c>
      <c r="F8344">
        <v>4.3072662353515616</v>
      </c>
      <c r="G8344">
        <v>0.19204969704151151</v>
      </c>
      <c r="H8344" s="15">
        <v>-999</v>
      </c>
    </row>
    <row r="8345" spans="1:8" x14ac:dyDescent="0.35">
      <c r="A8345" s="14">
        <v>76270</v>
      </c>
      <c r="B8345">
        <v>2748.923095703125</v>
      </c>
      <c r="C8345">
        <v>13.83285522460938</v>
      </c>
      <c r="D8345">
        <v>18.70220947265625</v>
      </c>
      <c r="E8345">
        <v>1.6978065234437321</v>
      </c>
      <c r="F8345">
        <v>5.465545654296875</v>
      </c>
      <c r="G8345">
        <v>7.7909722328186044</v>
      </c>
      <c r="H8345" s="15">
        <v>-999</v>
      </c>
    </row>
    <row r="8346" spans="1:8" x14ac:dyDescent="0.35">
      <c r="A8346" s="14">
        <v>76271</v>
      </c>
      <c r="B8346">
        <v>7030.2060546875</v>
      </c>
      <c r="C8346">
        <v>11.65985107421875</v>
      </c>
      <c r="D8346">
        <v>14.5225830078125</v>
      </c>
      <c r="E8346">
        <v>1.369756982781837</v>
      </c>
      <c r="F8346">
        <v>5.6773500442504883</v>
      </c>
      <c r="G8346">
        <v>11.93400764465332</v>
      </c>
      <c r="H8346" s="15">
        <v>-999</v>
      </c>
    </row>
    <row r="8347" spans="1:8" x14ac:dyDescent="0.35">
      <c r="A8347" s="14">
        <v>76272</v>
      </c>
      <c r="B8347">
        <v>4996.99755859375</v>
      </c>
      <c r="C8347">
        <v>11.5869140625</v>
      </c>
      <c r="D8347">
        <v>17.14215087890625</v>
      </c>
      <c r="E8347">
        <v>1.4101449119380931</v>
      </c>
      <c r="F8347">
        <v>5.3038120269775391</v>
      </c>
      <c r="G8347">
        <v>4.0696816444396973</v>
      </c>
      <c r="H8347" s="15">
        <v>-999</v>
      </c>
    </row>
    <row r="8348" spans="1:8" x14ac:dyDescent="0.35">
      <c r="A8348" s="14">
        <v>76273</v>
      </c>
      <c r="B8348">
        <v>3157.94677734375</v>
      </c>
      <c r="C8348">
        <v>15.05865478515625</v>
      </c>
      <c r="D8348">
        <v>18.88275146484375</v>
      </c>
      <c r="E8348">
        <v>1.7663395788606959</v>
      </c>
      <c r="F8348">
        <v>5.0219964981079102</v>
      </c>
      <c r="G8348">
        <v>1.667931079864502</v>
      </c>
      <c r="H8348" s="15">
        <v>-999</v>
      </c>
    </row>
    <row r="8349" spans="1:8" x14ac:dyDescent="0.35">
      <c r="A8349" s="14">
        <v>76274</v>
      </c>
      <c r="B8349">
        <v>2880.43212890625</v>
      </c>
      <c r="C8349">
        <v>16.470855712890621</v>
      </c>
      <c r="D8349">
        <v>19.72064208984375</v>
      </c>
      <c r="E8349">
        <v>1.844939516424948</v>
      </c>
      <c r="F8349">
        <v>7.2964601516723633</v>
      </c>
      <c r="G8349">
        <v>4.2391409873962402</v>
      </c>
      <c r="H8349" s="15">
        <v>-999</v>
      </c>
    </row>
    <row r="8350" spans="1:8" x14ac:dyDescent="0.35">
      <c r="A8350" s="14">
        <v>76275</v>
      </c>
      <c r="B8350">
        <v>5965.7099609375</v>
      </c>
      <c r="C8350">
        <v>12.14208984375</v>
      </c>
      <c r="D8350">
        <v>18.481658935546879</v>
      </c>
      <c r="E8350">
        <v>1.537028317137674</v>
      </c>
      <c r="F8350">
        <v>5.383570671081543</v>
      </c>
      <c r="G8350">
        <v>7.3078312873840332</v>
      </c>
      <c r="H8350" s="15">
        <v>-999</v>
      </c>
    </row>
    <row r="8351" spans="1:8" x14ac:dyDescent="0.35">
      <c r="A8351" s="14">
        <v>76276</v>
      </c>
      <c r="B8351">
        <v>6000.9169921875</v>
      </c>
      <c r="C8351">
        <v>10.05722045898438</v>
      </c>
      <c r="D8351">
        <v>17.032958984375</v>
      </c>
      <c r="E8351">
        <v>1.34798750532241</v>
      </c>
      <c r="F8351">
        <v>3.1667108535766602</v>
      </c>
      <c r="G8351">
        <v>4.8762265592813492E-2</v>
      </c>
      <c r="H8351" s="15">
        <v>-999</v>
      </c>
    </row>
    <row r="8352" spans="1:8" x14ac:dyDescent="0.35">
      <c r="A8352" s="14">
        <v>76277</v>
      </c>
      <c r="B8352">
        <v>7565.04296875</v>
      </c>
      <c r="C8352">
        <v>6.82354736328125</v>
      </c>
      <c r="D8352">
        <v>16.69671630859375</v>
      </c>
      <c r="E8352">
        <v>1.1515727191155789</v>
      </c>
      <c r="F8352">
        <v>1.9703245162963869</v>
      </c>
      <c r="G8352">
        <v>1.5838850231375549E-6</v>
      </c>
      <c r="H8352" s="15">
        <v>-999</v>
      </c>
    </row>
    <row r="8353" spans="1:8" x14ac:dyDescent="0.35">
      <c r="A8353" s="14">
        <v>76278</v>
      </c>
      <c r="B8353">
        <v>7774.21435546875</v>
      </c>
      <c r="C8353">
        <v>6.0526123046875</v>
      </c>
      <c r="D8353">
        <v>18.234100341796879</v>
      </c>
      <c r="E8353">
        <v>1.125600882345003</v>
      </c>
      <c r="F8353">
        <v>2.3381023406982422</v>
      </c>
      <c r="G8353">
        <v>1.5838850231375549E-6</v>
      </c>
      <c r="H8353" s="15">
        <v>-999</v>
      </c>
    </row>
    <row r="8354" spans="1:8" x14ac:dyDescent="0.35">
      <c r="A8354" s="14">
        <v>76279</v>
      </c>
      <c r="B8354">
        <v>7171.55224609375</v>
      </c>
      <c r="C8354">
        <v>8.8790283203125</v>
      </c>
      <c r="D8354">
        <v>23.697021484375</v>
      </c>
      <c r="E8354">
        <v>1.4885737489613109</v>
      </c>
      <c r="F8354">
        <v>2.2574577331542969</v>
      </c>
      <c r="G8354">
        <v>1.5838850231375549E-6</v>
      </c>
      <c r="H8354" s="15">
        <v>-999</v>
      </c>
    </row>
    <row r="8355" spans="1:8" x14ac:dyDescent="0.35">
      <c r="A8355" s="14">
        <v>76280</v>
      </c>
      <c r="B8355">
        <v>6543.00244140625</v>
      </c>
      <c r="C8355">
        <v>14.507568359375</v>
      </c>
      <c r="D8355">
        <v>24.702484130859379</v>
      </c>
      <c r="E8355">
        <v>2.0365043537079939</v>
      </c>
      <c r="F8355">
        <v>2.8543214797973628</v>
      </c>
      <c r="G8355">
        <v>0.24175955355167389</v>
      </c>
      <c r="H8355" s="15">
        <v>-999</v>
      </c>
    </row>
    <row r="8356" spans="1:8" x14ac:dyDescent="0.35">
      <c r="A8356" s="14">
        <v>76281</v>
      </c>
      <c r="B8356">
        <v>5754.9853515625</v>
      </c>
      <c r="C8356">
        <v>16.459716796875</v>
      </c>
      <c r="D8356">
        <v>24.818145751953121</v>
      </c>
      <c r="E8356">
        <v>2.1807492697049291</v>
      </c>
      <c r="F8356">
        <v>3.1649389266967769</v>
      </c>
      <c r="G8356">
        <v>9.0670967474579811E-3</v>
      </c>
      <c r="H8356" s="15">
        <v>-999</v>
      </c>
    </row>
    <row r="8357" spans="1:8" x14ac:dyDescent="0.35">
      <c r="A8357" s="14">
        <v>76282</v>
      </c>
      <c r="B8357">
        <v>2494.707763671875</v>
      </c>
      <c r="C8357">
        <v>14.08612060546875</v>
      </c>
      <c r="D8357">
        <v>22.029937744140621</v>
      </c>
      <c r="E8357">
        <v>2.0342628690799658</v>
      </c>
      <c r="F8357">
        <v>4.9205245971679688</v>
      </c>
      <c r="G8357">
        <v>1.460125327110291</v>
      </c>
      <c r="H8357" s="15">
        <v>-999</v>
      </c>
    </row>
    <row r="8358" spans="1:8" x14ac:dyDescent="0.35">
      <c r="A8358" s="14">
        <v>76283</v>
      </c>
      <c r="B8358">
        <v>2903.7314453125</v>
      </c>
      <c r="C8358">
        <v>13.14297485351562</v>
      </c>
      <c r="D8358">
        <v>17.769195556640621</v>
      </c>
      <c r="E8358">
        <v>1.4744085267213101</v>
      </c>
      <c r="F8358">
        <v>4.1561670303344727</v>
      </c>
      <c r="G8358">
        <v>0.12804217636585241</v>
      </c>
      <c r="H8358" s="15">
        <v>-999</v>
      </c>
    </row>
    <row r="8359" spans="1:8" x14ac:dyDescent="0.35">
      <c r="A8359" s="14">
        <v>76284</v>
      </c>
      <c r="B8359">
        <v>4214.67626953125</v>
      </c>
      <c r="C8359">
        <v>11.44308471679688</v>
      </c>
      <c r="D8359">
        <v>16.34210205078125</v>
      </c>
      <c r="E8359">
        <v>1.3217965930448969</v>
      </c>
      <c r="F8359">
        <v>5.4624433517456046</v>
      </c>
      <c r="G8359">
        <v>8.1800900399684906E-2</v>
      </c>
      <c r="H8359" s="15">
        <v>-999</v>
      </c>
    </row>
    <row r="8360" spans="1:8" x14ac:dyDescent="0.35">
      <c r="A8360" s="14">
        <v>76285</v>
      </c>
      <c r="B8360">
        <v>2850.40234375</v>
      </c>
      <c r="C8360">
        <v>10.40469360351562</v>
      </c>
      <c r="D8360">
        <v>15.44692993164062</v>
      </c>
      <c r="E8360">
        <v>1.2616702389920109</v>
      </c>
      <c r="F8360">
        <v>4.9187526702880859</v>
      </c>
      <c r="G8360">
        <v>1.7655674368143082E-2</v>
      </c>
      <c r="H8360" s="15">
        <v>-999</v>
      </c>
    </row>
    <row r="8361" spans="1:8" x14ac:dyDescent="0.35">
      <c r="A8361" s="14">
        <v>76286</v>
      </c>
      <c r="B8361">
        <v>5927.9140625</v>
      </c>
      <c r="C8361">
        <v>8.02197265625</v>
      </c>
      <c r="D8361">
        <v>16.091278076171879</v>
      </c>
      <c r="E8361">
        <v>1.160586066903297</v>
      </c>
      <c r="F8361">
        <v>2.8569803237915039</v>
      </c>
      <c r="G8361">
        <v>2.5260504335165019E-3</v>
      </c>
      <c r="H8361" s="15">
        <v>-999</v>
      </c>
    </row>
    <row r="8362" spans="1:8" x14ac:dyDescent="0.35">
      <c r="A8362" s="14">
        <v>76287</v>
      </c>
      <c r="B8362">
        <v>6287.7509765625</v>
      </c>
      <c r="C8362">
        <v>6.496307373046875</v>
      </c>
      <c r="D8362">
        <v>16.33563232421875</v>
      </c>
      <c r="E8362">
        <v>1.0879957405360949</v>
      </c>
      <c r="F8362">
        <v>1.746556282043457</v>
      </c>
      <c r="G8362">
        <v>1.234670053236187E-4</v>
      </c>
      <c r="H8362" s="15">
        <v>-999</v>
      </c>
    </row>
    <row r="8363" spans="1:8" x14ac:dyDescent="0.35">
      <c r="A8363" s="14">
        <v>76288</v>
      </c>
      <c r="B8363">
        <v>5247.58935546875</v>
      </c>
      <c r="C8363">
        <v>5.8023681640625</v>
      </c>
      <c r="D8363">
        <v>14.89773559570312</v>
      </c>
      <c r="E8363">
        <v>1.0682574168273371</v>
      </c>
      <c r="F8363">
        <v>0.52269649505615234</v>
      </c>
      <c r="G8363">
        <v>8.669726550579071E-2</v>
      </c>
      <c r="H8363" s="15">
        <v>-999</v>
      </c>
    </row>
    <row r="8364" spans="1:8" x14ac:dyDescent="0.35">
      <c r="A8364" s="14">
        <v>76289</v>
      </c>
      <c r="B8364">
        <v>5368.2255859375</v>
      </c>
      <c r="C8364">
        <v>6.544952392578125</v>
      </c>
      <c r="D8364">
        <v>13.92361450195312</v>
      </c>
      <c r="E8364">
        <v>1.079913147629344</v>
      </c>
      <c r="F8364">
        <v>2.234416007995605</v>
      </c>
      <c r="G8364">
        <v>3.1553413718938828E-2</v>
      </c>
      <c r="H8364" s="15">
        <v>-999</v>
      </c>
    </row>
    <row r="8365" spans="1:8" x14ac:dyDescent="0.35">
      <c r="A8365" s="14">
        <v>76290</v>
      </c>
      <c r="B8365">
        <v>5005.80029296875</v>
      </c>
      <c r="C8365">
        <v>4.58062744140625</v>
      </c>
      <c r="D8365">
        <v>13.34304809570312</v>
      </c>
      <c r="E8365">
        <v>0.98266793018516396</v>
      </c>
      <c r="F8365">
        <v>2.1050291061401372</v>
      </c>
      <c r="G8365">
        <v>1.5838850231375549E-6</v>
      </c>
      <c r="H8365" s="15">
        <v>-999</v>
      </c>
    </row>
    <row r="8366" spans="1:8" x14ac:dyDescent="0.35">
      <c r="A8366" s="14">
        <v>76291</v>
      </c>
      <c r="B8366">
        <v>5997.81103515625</v>
      </c>
      <c r="C8366">
        <v>2.6163330078125</v>
      </c>
      <c r="D8366">
        <v>11.80569458007812</v>
      </c>
      <c r="E8366">
        <v>0.87712048383688535</v>
      </c>
      <c r="F8366">
        <v>1.39118480682373</v>
      </c>
      <c r="G8366">
        <v>4.4474244117736823E-2</v>
      </c>
      <c r="H8366" s="15">
        <v>-999</v>
      </c>
    </row>
    <row r="8367" spans="1:8" x14ac:dyDescent="0.35">
      <c r="A8367" s="14">
        <v>76292</v>
      </c>
      <c r="B8367">
        <v>1720.15185546875</v>
      </c>
      <c r="C8367">
        <v>5.8428955078125</v>
      </c>
      <c r="D8367">
        <v>14.23822021484375</v>
      </c>
      <c r="E8367">
        <v>1.1963974166988649</v>
      </c>
      <c r="F8367">
        <v>3.0147256851196289</v>
      </c>
      <c r="G8367">
        <v>0.58059757947921753</v>
      </c>
      <c r="H8367" s="15">
        <v>-999</v>
      </c>
    </row>
    <row r="8368" spans="1:8" x14ac:dyDescent="0.35">
      <c r="A8368" s="14">
        <v>76293</v>
      </c>
      <c r="B8368">
        <v>2766.009033203125</v>
      </c>
      <c r="C8368">
        <v>4.4671630859375</v>
      </c>
      <c r="D8368">
        <v>13.03817749023438</v>
      </c>
      <c r="E8368">
        <v>1.04312701154087</v>
      </c>
      <c r="F8368">
        <v>1.4877815246582029</v>
      </c>
      <c r="G8368">
        <v>1.2760916948318479</v>
      </c>
      <c r="H8368" s="15">
        <v>-999</v>
      </c>
    </row>
    <row r="8369" spans="1:8" x14ac:dyDescent="0.35">
      <c r="A8369" s="14">
        <v>76294</v>
      </c>
      <c r="B8369">
        <v>4320.81494140625</v>
      </c>
      <c r="C8369">
        <v>9.364288330078125</v>
      </c>
      <c r="D8369">
        <v>13.47494506835938</v>
      </c>
      <c r="E8369">
        <v>1.257459784183323</v>
      </c>
      <c r="F8369">
        <v>1.856446266174316</v>
      </c>
      <c r="G8369">
        <v>0.63388973474502563</v>
      </c>
      <c r="H8369" s="15">
        <v>-999</v>
      </c>
    </row>
    <row r="8370" spans="1:8" x14ac:dyDescent="0.35">
      <c r="A8370" s="14">
        <v>76295</v>
      </c>
      <c r="B8370">
        <v>2801.2158203125</v>
      </c>
      <c r="C8370">
        <v>4.02447509765625</v>
      </c>
      <c r="D8370">
        <v>10.93646240234375</v>
      </c>
      <c r="E8370">
        <v>1.024209803894611</v>
      </c>
      <c r="F8370">
        <v>1.5644397735595701</v>
      </c>
      <c r="G8370">
        <v>0.12804217636585241</v>
      </c>
      <c r="H8370" s="15">
        <v>-999</v>
      </c>
    </row>
    <row r="8371" spans="1:8" x14ac:dyDescent="0.35">
      <c r="A8371" s="14">
        <v>76296</v>
      </c>
      <c r="B8371">
        <v>1752.770629882812</v>
      </c>
      <c r="C8371">
        <v>3.01849365234375</v>
      </c>
      <c r="D8371">
        <v>8.567718505859375</v>
      </c>
      <c r="E8371">
        <v>0.91709507177992022</v>
      </c>
      <c r="F8371">
        <v>2.170165061950684</v>
      </c>
      <c r="G8371">
        <v>0.2655947208404541</v>
      </c>
      <c r="H8371" s="15">
        <v>-999</v>
      </c>
    </row>
    <row r="8372" spans="1:8" x14ac:dyDescent="0.35">
      <c r="A8372" s="14">
        <v>76297</v>
      </c>
      <c r="B8372">
        <v>2039.086669921875</v>
      </c>
      <c r="C8372">
        <v>5.99688720703125</v>
      </c>
      <c r="D8372">
        <v>12.74411010742188</v>
      </c>
      <c r="E8372">
        <v>1.155694962639884</v>
      </c>
      <c r="F8372">
        <v>2.377538681030273</v>
      </c>
      <c r="G8372">
        <v>1.1045634746551509</v>
      </c>
      <c r="H8372" s="15">
        <v>-999</v>
      </c>
    </row>
    <row r="8373" spans="1:8" x14ac:dyDescent="0.35">
      <c r="A8373" s="14">
        <v>76298</v>
      </c>
      <c r="B8373">
        <v>2750.47607421875</v>
      </c>
      <c r="C8373">
        <v>4.791351318359375</v>
      </c>
      <c r="D8373">
        <v>9.8250732421875</v>
      </c>
      <c r="E8373">
        <v>0.95326450205242497</v>
      </c>
      <c r="F8373">
        <v>1.608306884765625</v>
      </c>
      <c r="G8373">
        <v>6.2330372631549842E-2</v>
      </c>
      <c r="H8373" s="15">
        <v>-999</v>
      </c>
    </row>
    <row r="8374" spans="1:8" x14ac:dyDescent="0.35">
      <c r="A8374" s="14">
        <v>76299</v>
      </c>
      <c r="B8374">
        <v>1669.930297851562</v>
      </c>
      <c r="C8374">
        <v>6.47607421875</v>
      </c>
      <c r="D8374">
        <v>10.69430541992188</v>
      </c>
      <c r="E8374">
        <v>1.0469004106171551</v>
      </c>
      <c r="F8374">
        <v>1.14393138885498</v>
      </c>
      <c r="G8374">
        <v>0.63388973474502563</v>
      </c>
      <c r="H8374" s="15">
        <v>-999</v>
      </c>
    </row>
    <row r="8375" spans="1:8" x14ac:dyDescent="0.35">
      <c r="A8375" s="14">
        <v>76300</v>
      </c>
      <c r="B8375">
        <v>1441.084106445312</v>
      </c>
      <c r="C8375">
        <v>7.184173583984375</v>
      </c>
      <c r="D8375">
        <v>10.111572265625</v>
      </c>
      <c r="E8375">
        <v>1.110774119897149</v>
      </c>
      <c r="F8375">
        <v>0.54928302764892578</v>
      </c>
      <c r="G8375">
        <v>0.37155532836914063</v>
      </c>
      <c r="H8375" s="15">
        <v>-999</v>
      </c>
    </row>
    <row r="8376" spans="1:8" x14ac:dyDescent="0.35">
      <c r="A8376" s="14">
        <v>76301</v>
      </c>
      <c r="B8376">
        <v>2440.343994140625</v>
      </c>
      <c r="C8376">
        <v>2.6102294921875</v>
      </c>
      <c r="D8376">
        <v>8.710418701171875</v>
      </c>
      <c r="E8376">
        <v>0.92884669405104148</v>
      </c>
      <c r="F8376">
        <v>0.81381797790527344</v>
      </c>
      <c r="G8376">
        <v>1.435967162251472E-2</v>
      </c>
      <c r="H8376" s="15">
        <v>-999</v>
      </c>
    </row>
    <row r="8377" spans="1:8" x14ac:dyDescent="0.35">
      <c r="A8377" s="14">
        <v>76302</v>
      </c>
      <c r="B8377">
        <v>2709.573974609375</v>
      </c>
      <c r="C8377">
        <v>1.846405029296875</v>
      </c>
      <c r="D8377">
        <v>5.472442626953125</v>
      </c>
      <c r="E8377">
        <v>0.73164861687513449</v>
      </c>
      <c r="F8377">
        <v>1.443028450012207</v>
      </c>
      <c r="G8377">
        <v>4.0178176015615463E-2</v>
      </c>
      <c r="H8377" s="15">
        <v>-999</v>
      </c>
    </row>
    <row r="8378" spans="1:8" x14ac:dyDescent="0.35">
      <c r="A8378" s="14">
        <v>76303</v>
      </c>
      <c r="B8378">
        <v>2663.49462890625</v>
      </c>
      <c r="C8378">
        <v>4.2362060546875</v>
      </c>
      <c r="D8378">
        <v>7.84228515625</v>
      </c>
      <c r="E8378">
        <v>0.86807876830916342</v>
      </c>
      <c r="F8378">
        <v>3.6683073043823242</v>
      </c>
      <c r="G8378">
        <v>0.18849436938762659</v>
      </c>
      <c r="H8378" s="15">
        <v>-999</v>
      </c>
    </row>
    <row r="8379" spans="1:8" x14ac:dyDescent="0.35">
      <c r="A8379" s="14">
        <v>76304</v>
      </c>
      <c r="B8379">
        <v>819.7835693359375</v>
      </c>
      <c r="C8379">
        <v>6.95220947265625</v>
      </c>
      <c r="D8379">
        <v>12.44140625</v>
      </c>
      <c r="E8379">
        <v>1.1824661389440441</v>
      </c>
      <c r="F8379">
        <v>6.2529449462890616</v>
      </c>
      <c r="G8379">
        <v>20.8907356262207</v>
      </c>
      <c r="H8379" s="15">
        <v>-999</v>
      </c>
    </row>
    <row r="8380" spans="1:8" x14ac:dyDescent="0.35">
      <c r="A8380" s="14">
        <v>76305</v>
      </c>
      <c r="B8380">
        <v>3197.295654296875</v>
      </c>
      <c r="C8380">
        <v>7.17608642578125</v>
      </c>
      <c r="D8380">
        <v>10.12130737304688</v>
      </c>
      <c r="E8380">
        <v>1.044111612864687</v>
      </c>
      <c r="F8380">
        <v>5.3046979904174796</v>
      </c>
      <c r="G8380">
        <v>9.0083637237548828</v>
      </c>
      <c r="H8380" s="15">
        <v>-999</v>
      </c>
    </row>
    <row r="8381" spans="1:8" x14ac:dyDescent="0.35">
      <c r="A8381" s="14">
        <v>76306</v>
      </c>
      <c r="B8381">
        <v>3479.987548828125</v>
      </c>
      <c r="C8381">
        <v>7.341217041015625</v>
      </c>
      <c r="D8381">
        <v>10.98187255859375</v>
      </c>
      <c r="E8381">
        <v>0.94166725400806983</v>
      </c>
      <c r="F8381">
        <v>5.0614328384399414</v>
      </c>
      <c r="G8381">
        <v>2.9320758767426009E-4</v>
      </c>
      <c r="H8381" s="15">
        <v>-999</v>
      </c>
    </row>
    <row r="8382" spans="1:8" x14ac:dyDescent="0.35">
      <c r="A8382" s="14">
        <v>76307</v>
      </c>
      <c r="B8382">
        <v>3851.215087890625</v>
      </c>
      <c r="C8382">
        <v>3.95050048828125</v>
      </c>
      <c r="D8382">
        <v>9.322357177734375</v>
      </c>
      <c r="E8382">
        <v>0.85010273396680136</v>
      </c>
      <c r="F8382">
        <v>3.3054027557373051</v>
      </c>
      <c r="G8382">
        <v>1.062392350286245E-2</v>
      </c>
      <c r="H8382" s="15">
        <v>-999</v>
      </c>
    </row>
    <row r="8383" spans="1:8" x14ac:dyDescent="0.35">
      <c r="A8383" s="14">
        <v>76308</v>
      </c>
      <c r="B8383">
        <v>4350.84423828125</v>
      </c>
      <c r="C8383">
        <v>2.964813232421875</v>
      </c>
      <c r="D8383">
        <v>8.6109619140625</v>
      </c>
      <c r="E8383">
        <v>0.74872011130962579</v>
      </c>
      <c r="F8383">
        <v>3.3497142791748051</v>
      </c>
      <c r="G8383">
        <v>1.7786709070205691</v>
      </c>
      <c r="H8383" s="15">
        <v>-999</v>
      </c>
    </row>
    <row r="8384" spans="1:8" x14ac:dyDescent="0.35">
      <c r="A8384" s="14">
        <v>76309</v>
      </c>
      <c r="B8384">
        <v>974.590576171875</v>
      </c>
      <c r="C8384">
        <v>9.6246337890625</v>
      </c>
      <c r="D8384">
        <v>15.56802368164062</v>
      </c>
      <c r="E8384">
        <v>1.3149291552389151</v>
      </c>
      <c r="F8384">
        <v>8.5132293701171875</v>
      </c>
      <c r="G8384">
        <v>10.4080924987793</v>
      </c>
      <c r="H8384" s="15">
        <v>-999</v>
      </c>
    </row>
    <row r="8385" spans="1:8" x14ac:dyDescent="0.35">
      <c r="A8385" s="14">
        <v>76310</v>
      </c>
      <c r="B8385">
        <v>2463.641845703125</v>
      </c>
      <c r="C8385">
        <v>7.068695068359375</v>
      </c>
      <c r="D8385">
        <v>12.76248168945312</v>
      </c>
      <c r="E8385">
        <v>1.0829409485715979</v>
      </c>
      <c r="F8385">
        <v>5.0587739944458008</v>
      </c>
      <c r="G8385">
        <v>5.1089003682136543E-2</v>
      </c>
      <c r="H8385" s="15">
        <v>-999</v>
      </c>
    </row>
    <row r="8386" spans="1:8" x14ac:dyDescent="0.35">
      <c r="A8386" s="14">
        <v>76311</v>
      </c>
      <c r="B8386">
        <v>4207.9462890625</v>
      </c>
      <c r="C8386">
        <v>7.895355224609375</v>
      </c>
      <c r="D8386">
        <v>14.453369140625</v>
      </c>
      <c r="E8386">
        <v>1.053747213588679</v>
      </c>
      <c r="F8386">
        <v>4.5226154327392578</v>
      </c>
      <c r="G8386">
        <v>5.370032787322998</v>
      </c>
      <c r="H8386" s="15">
        <v>-999</v>
      </c>
    </row>
    <row r="8387" spans="1:8" x14ac:dyDescent="0.35">
      <c r="A8387" s="14">
        <v>76312</v>
      </c>
      <c r="B8387">
        <v>1525.477661132812</v>
      </c>
      <c r="C8387">
        <v>5.852020263671875</v>
      </c>
      <c r="D8387">
        <v>15.72262573242188</v>
      </c>
      <c r="E8387">
        <v>1.3666906648702311</v>
      </c>
      <c r="F8387">
        <v>2.4431190490722661</v>
      </c>
      <c r="G8387">
        <v>1.0150249004364009</v>
      </c>
      <c r="H8387" s="15">
        <v>-999</v>
      </c>
    </row>
    <row r="8388" spans="1:8" x14ac:dyDescent="0.35">
      <c r="A8388" s="14">
        <v>76313</v>
      </c>
      <c r="B8388">
        <v>1145.966796875</v>
      </c>
      <c r="C8388">
        <v>7.0150146484375</v>
      </c>
      <c r="D8388">
        <v>11.2640380859375</v>
      </c>
      <c r="E8388">
        <v>1.117818576413258</v>
      </c>
      <c r="F8388">
        <v>0.72696876525878906</v>
      </c>
      <c r="G8388">
        <v>0.17257165908813479</v>
      </c>
      <c r="H8388" s="15">
        <v>-999</v>
      </c>
    </row>
    <row r="8389" spans="1:8" x14ac:dyDescent="0.35">
      <c r="A8389" s="14">
        <v>76314</v>
      </c>
      <c r="B8389">
        <v>2835.90576171875</v>
      </c>
      <c r="C8389">
        <v>3.2099609375</v>
      </c>
      <c r="D8389">
        <v>10.28237915039062</v>
      </c>
      <c r="E8389">
        <v>0.90604814855773586</v>
      </c>
      <c r="F8389">
        <v>1.8772726058959961</v>
      </c>
      <c r="G8389">
        <v>1.8162984400987629E-2</v>
      </c>
      <c r="H8389" s="15">
        <v>-999</v>
      </c>
    </row>
    <row r="8390" spans="1:8" x14ac:dyDescent="0.35">
      <c r="A8390" s="14">
        <v>76315</v>
      </c>
      <c r="B8390">
        <v>1907.577758789062</v>
      </c>
      <c r="C8390">
        <v>2.986083984375</v>
      </c>
      <c r="D8390">
        <v>7.47576904296875</v>
      </c>
      <c r="E8390">
        <v>0.82820304309093795</v>
      </c>
      <c r="F8390">
        <v>2.2268829345703121</v>
      </c>
      <c r="G8390">
        <v>3.7683895789086819E-3</v>
      </c>
      <c r="H8390" s="15">
        <v>-999</v>
      </c>
    </row>
    <row r="8391" spans="1:8" x14ac:dyDescent="0.35">
      <c r="A8391" s="14">
        <v>76316</v>
      </c>
      <c r="B8391">
        <v>880.35955810546875</v>
      </c>
      <c r="C8391">
        <v>4.803497314453125</v>
      </c>
      <c r="D8391">
        <v>8.23687744140625</v>
      </c>
      <c r="E8391">
        <v>0.93068349813744677</v>
      </c>
      <c r="F8391">
        <v>1.820554733276367</v>
      </c>
      <c r="G8391">
        <v>0.88860911130905151</v>
      </c>
      <c r="H8391" s="15">
        <v>-999</v>
      </c>
    </row>
    <row r="8392" spans="1:8" x14ac:dyDescent="0.35">
      <c r="A8392" s="14">
        <v>76317</v>
      </c>
      <c r="B8392">
        <v>1680.802734375</v>
      </c>
      <c r="C8392">
        <v>3.1319580078125</v>
      </c>
      <c r="D8392">
        <v>8.519073486328125</v>
      </c>
      <c r="E8392">
        <v>0.87308443039533901</v>
      </c>
      <c r="F8392">
        <v>1.4687280654907231</v>
      </c>
      <c r="G8392">
        <v>1.0630247183144091E-2</v>
      </c>
      <c r="H8392" s="15">
        <v>-999</v>
      </c>
    </row>
    <row r="8393" spans="1:8" x14ac:dyDescent="0.35">
      <c r="A8393" s="14">
        <v>76318</v>
      </c>
      <c r="B8393">
        <v>3821.70361328125</v>
      </c>
      <c r="C8393">
        <v>1.70660400390625</v>
      </c>
      <c r="D8393">
        <v>7.588226318359375</v>
      </c>
      <c r="E8393">
        <v>0.79173200857648152</v>
      </c>
      <c r="F8393">
        <v>3.070556640625</v>
      </c>
      <c r="G8393">
        <v>0.16402024030685419</v>
      </c>
      <c r="H8393" s="15">
        <v>-999</v>
      </c>
    </row>
    <row r="8394" spans="1:8" x14ac:dyDescent="0.35">
      <c r="A8394" s="14">
        <v>76319</v>
      </c>
      <c r="B8394">
        <v>793.89495849609375</v>
      </c>
      <c r="C8394">
        <v>8.247894287109375</v>
      </c>
      <c r="D8394">
        <v>10.11480712890625</v>
      </c>
      <c r="E8394">
        <v>1.1138695485222281</v>
      </c>
      <c r="F8394">
        <v>1.2812948226928711</v>
      </c>
      <c r="G8394">
        <v>3.0218381881713872</v>
      </c>
      <c r="H8394" s="15">
        <v>-999</v>
      </c>
    </row>
    <row r="8395" spans="1:8" x14ac:dyDescent="0.35">
      <c r="A8395" s="14">
        <v>76320</v>
      </c>
      <c r="B8395">
        <v>1154.25</v>
      </c>
      <c r="C8395">
        <v>8.57611083984375</v>
      </c>
      <c r="D8395">
        <v>9.859649658203125</v>
      </c>
      <c r="E8395">
        <v>1.118335431359879</v>
      </c>
      <c r="F8395">
        <v>2.1418066024780269</v>
      </c>
      <c r="G8395">
        <v>6.9483593106269836E-2</v>
      </c>
      <c r="H8395" s="15">
        <v>-999</v>
      </c>
    </row>
    <row r="8396" spans="1:8" x14ac:dyDescent="0.35">
      <c r="A8396" s="14">
        <v>76321</v>
      </c>
      <c r="B8396">
        <v>1022.741027832031</v>
      </c>
      <c r="C8396">
        <v>7.861907958984375</v>
      </c>
      <c r="D8396">
        <v>13.60684204101562</v>
      </c>
      <c r="E8396">
        <v>1.2849811262465261</v>
      </c>
      <c r="F8396">
        <v>5.5076408386230469</v>
      </c>
      <c r="G8396">
        <v>7.9293484687805176</v>
      </c>
      <c r="H8396" s="15">
        <v>-999</v>
      </c>
    </row>
    <row r="8397" spans="1:8" x14ac:dyDescent="0.35">
      <c r="A8397" s="14">
        <v>76322</v>
      </c>
      <c r="B8397">
        <v>2716.305419921875</v>
      </c>
      <c r="C8397">
        <v>5.51873779296875</v>
      </c>
      <c r="D8397">
        <v>9.695343017578125</v>
      </c>
      <c r="E8397">
        <v>0.90858066015447714</v>
      </c>
      <c r="F8397">
        <v>2.0017852783203121</v>
      </c>
      <c r="G8397">
        <v>1.0908902883529661</v>
      </c>
      <c r="H8397" s="15">
        <v>-999</v>
      </c>
    </row>
    <row r="8398" spans="1:8" x14ac:dyDescent="0.35">
      <c r="A8398" s="14">
        <v>76323</v>
      </c>
      <c r="B8398">
        <v>2602.91748046875</v>
      </c>
      <c r="C8398">
        <v>3.00433349609375</v>
      </c>
      <c r="D8398">
        <v>7.541717529296875</v>
      </c>
      <c r="E8398">
        <v>0.80735483312246092</v>
      </c>
      <c r="F8398">
        <v>3.2278594970703121</v>
      </c>
      <c r="G8398">
        <v>3.0716778710484501E-2</v>
      </c>
      <c r="H8398" s="15">
        <v>-999</v>
      </c>
    </row>
    <row r="8399" spans="1:8" x14ac:dyDescent="0.35">
      <c r="A8399" s="14">
        <v>76324</v>
      </c>
      <c r="B8399">
        <v>3934.572509765625</v>
      </c>
      <c r="C8399">
        <v>9.2803955078125E-2</v>
      </c>
      <c r="D8399">
        <v>6.362213134765625</v>
      </c>
      <c r="E8399">
        <v>0.72478519298409039</v>
      </c>
      <c r="F8399">
        <v>2.7280359268188481</v>
      </c>
      <c r="G8399">
        <v>1.1035622358322139</v>
      </c>
      <c r="H8399" s="15">
        <v>-999</v>
      </c>
    </row>
    <row r="8400" spans="1:8" x14ac:dyDescent="0.35">
      <c r="A8400" s="14">
        <v>76325</v>
      </c>
      <c r="B8400">
        <v>1245.891845703125</v>
      </c>
      <c r="C8400">
        <v>4.071075439453125</v>
      </c>
      <c r="D8400">
        <v>6.930877685546875</v>
      </c>
      <c r="E8400">
        <v>0.85635685622490909</v>
      </c>
      <c r="F8400">
        <v>5.1026420593261719</v>
      </c>
      <c r="G8400">
        <v>2.496384859085083</v>
      </c>
      <c r="H8400" s="15">
        <v>-999</v>
      </c>
    </row>
    <row r="8401" spans="1:8" x14ac:dyDescent="0.35">
      <c r="A8401" s="14">
        <v>76326</v>
      </c>
      <c r="B8401">
        <v>2184.57421875</v>
      </c>
      <c r="C8401">
        <v>4.116668701171875</v>
      </c>
      <c r="D8401">
        <v>8.21527099609375</v>
      </c>
      <c r="E8401">
        <v>0.81495490907000512</v>
      </c>
      <c r="F8401">
        <v>3.4281435012817378</v>
      </c>
      <c r="G8401">
        <v>4.2926859855651864</v>
      </c>
      <c r="H8401" s="15">
        <v>-999</v>
      </c>
    </row>
    <row r="8402" spans="1:8" x14ac:dyDescent="0.35">
      <c r="A8402" s="14">
        <v>76327</v>
      </c>
      <c r="B8402">
        <v>1726.883422851562</v>
      </c>
      <c r="C8402">
        <v>3.002288818359375</v>
      </c>
      <c r="D8402">
        <v>6.4400634765625</v>
      </c>
      <c r="E8402">
        <v>0.81391715992122926</v>
      </c>
      <c r="F8402">
        <v>3.411748886108398</v>
      </c>
      <c r="G8402">
        <v>1.987374424934387</v>
      </c>
      <c r="H8402" s="15">
        <v>-999</v>
      </c>
    </row>
    <row r="8403" spans="1:8" x14ac:dyDescent="0.35">
      <c r="A8403" s="14">
        <v>76328</v>
      </c>
      <c r="B8403">
        <v>1182.7265625</v>
      </c>
      <c r="C8403">
        <v>-1.4359130859375</v>
      </c>
      <c r="D8403">
        <v>4.065887451171875</v>
      </c>
      <c r="E8403">
        <v>0.73177189851961133</v>
      </c>
      <c r="F8403">
        <v>2.16307544708252</v>
      </c>
      <c r="G8403">
        <v>2.307503223419189</v>
      </c>
      <c r="H8403" s="15">
        <v>-999</v>
      </c>
    </row>
    <row r="8404" spans="1:8" x14ac:dyDescent="0.35">
      <c r="A8404" s="14">
        <v>76329</v>
      </c>
      <c r="B8404">
        <v>1501.661499023438</v>
      </c>
      <c r="C8404">
        <v>0.21435546875</v>
      </c>
      <c r="D8404">
        <v>4.065887451171875</v>
      </c>
      <c r="E8404">
        <v>0.66417169639874063</v>
      </c>
      <c r="F8404">
        <v>3.6381759643554692</v>
      </c>
      <c r="G8404">
        <v>5.3687370382249364E-3</v>
      </c>
      <c r="H8404" s="15">
        <v>-999</v>
      </c>
    </row>
    <row r="8405" spans="1:8" x14ac:dyDescent="0.35">
      <c r="A8405" s="14">
        <v>76330</v>
      </c>
      <c r="B8405">
        <v>3304.470458984375</v>
      </c>
      <c r="C8405">
        <v>2.949615478515625</v>
      </c>
      <c r="D8405">
        <v>6.275726318359375</v>
      </c>
      <c r="E8405">
        <v>0.73328188728818655</v>
      </c>
      <c r="F8405">
        <v>6.1182408332824707</v>
      </c>
      <c r="G8405">
        <v>4.8192911148071289</v>
      </c>
      <c r="H8405" s="15">
        <v>-999</v>
      </c>
    </row>
    <row r="8406" spans="1:8" x14ac:dyDescent="0.35">
      <c r="A8406" s="14">
        <v>76331</v>
      </c>
      <c r="B8406">
        <v>980.285888671875</v>
      </c>
      <c r="C8406">
        <v>3.90594482421875</v>
      </c>
      <c r="D8406">
        <v>7.52874755859375</v>
      </c>
      <c r="E8406">
        <v>0.90598867926151838</v>
      </c>
      <c r="F8406">
        <v>3.3833894729614258</v>
      </c>
      <c r="G8406">
        <v>1.9078689813613889</v>
      </c>
      <c r="H8406" s="15">
        <v>-999</v>
      </c>
    </row>
    <row r="8407" spans="1:8" x14ac:dyDescent="0.35">
      <c r="A8407" s="14">
        <v>76332</v>
      </c>
      <c r="B8407">
        <v>2485.905029296875</v>
      </c>
      <c r="C8407">
        <v>4.54620361328125</v>
      </c>
      <c r="D8407">
        <v>7.622802734375</v>
      </c>
      <c r="E8407">
        <v>0.88194765221986016</v>
      </c>
      <c r="F8407">
        <v>2.7528495788574219</v>
      </c>
      <c r="G8407">
        <v>5.4594521522521973</v>
      </c>
      <c r="H8407" s="15">
        <v>-999</v>
      </c>
    </row>
    <row r="8408" spans="1:8" x14ac:dyDescent="0.35">
      <c r="A8408" s="14">
        <v>76333</v>
      </c>
      <c r="B8408">
        <v>1066.75048828125</v>
      </c>
      <c r="C8408">
        <v>3.163360595703125</v>
      </c>
      <c r="D8408">
        <v>5.6627197265625</v>
      </c>
      <c r="E8408">
        <v>0.81269854437061795</v>
      </c>
      <c r="F8408">
        <v>2.4914169311523442</v>
      </c>
      <c r="G8408">
        <v>0.54961186647415161</v>
      </c>
      <c r="H8408" s="15">
        <v>-999</v>
      </c>
    </row>
    <row r="8409" spans="1:8" x14ac:dyDescent="0.35">
      <c r="A8409" s="14">
        <v>76334</v>
      </c>
      <c r="B8409">
        <v>2571.334716796875</v>
      </c>
      <c r="C8409">
        <v>3.04888916015625</v>
      </c>
      <c r="D8409">
        <v>7.772003173828125</v>
      </c>
      <c r="E8409">
        <v>0.81655665612036243</v>
      </c>
      <c r="F8409">
        <v>2.0567302703857422</v>
      </c>
      <c r="G8409">
        <v>9.5360120758414268E-3</v>
      </c>
      <c r="H8409" s="15">
        <v>-999</v>
      </c>
    </row>
    <row r="8410" spans="1:8" x14ac:dyDescent="0.35">
      <c r="A8410" s="14">
        <v>76335</v>
      </c>
      <c r="B8410">
        <v>1514.087036132812</v>
      </c>
      <c r="C8410">
        <v>2.94049072265625</v>
      </c>
      <c r="D8410">
        <v>4.03778076171875</v>
      </c>
      <c r="E8410">
        <v>0.74422434865997611</v>
      </c>
      <c r="F8410">
        <v>2.0119762420654301</v>
      </c>
      <c r="G8410">
        <v>1.8162984400987629E-2</v>
      </c>
      <c r="H8410" s="15">
        <v>-999</v>
      </c>
    </row>
    <row r="8411" spans="1:8" x14ac:dyDescent="0.35">
      <c r="A8411" s="14">
        <v>76336</v>
      </c>
      <c r="B8411">
        <v>2215.1220703125</v>
      </c>
      <c r="C8411">
        <v>-0.835174560546875</v>
      </c>
      <c r="D8411">
        <v>2.878814697265625</v>
      </c>
      <c r="E8411">
        <v>0.62893861676153606</v>
      </c>
      <c r="F8411">
        <v>3.1197414398193359</v>
      </c>
      <c r="G8411">
        <v>0.30333012342452997</v>
      </c>
      <c r="H8411" s="15">
        <v>-999</v>
      </c>
    </row>
    <row r="8412" spans="1:8" x14ac:dyDescent="0.35">
      <c r="A8412" s="14">
        <v>76337</v>
      </c>
      <c r="B8412">
        <v>2256.024169921875</v>
      </c>
      <c r="C8412">
        <v>0.513214111328125</v>
      </c>
      <c r="D8412">
        <v>2.4290771484375</v>
      </c>
      <c r="E8412">
        <v>0.65450898653230905</v>
      </c>
      <c r="F8412">
        <v>2.8312797546386719</v>
      </c>
      <c r="G8412">
        <v>0.42455193400383001</v>
      </c>
      <c r="H8412" s="15">
        <v>-999</v>
      </c>
    </row>
    <row r="8413" spans="1:8" x14ac:dyDescent="0.35">
      <c r="A8413" s="14">
        <v>76338</v>
      </c>
      <c r="B8413">
        <v>1366.010131835938</v>
      </c>
      <c r="C8413">
        <v>-0.320526123046875</v>
      </c>
      <c r="D8413">
        <v>2.15338134765625</v>
      </c>
      <c r="E8413">
        <v>0.6343003368886112</v>
      </c>
      <c r="F8413">
        <v>1.362826347351074</v>
      </c>
      <c r="G8413">
        <v>0.3393765389919281</v>
      </c>
      <c r="H8413" s="15">
        <v>-999</v>
      </c>
    </row>
    <row r="8414" spans="1:8" x14ac:dyDescent="0.35">
      <c r="A8414" s="14">
        <v>76339</v>
      </c>
      <c r="B8414">
        <v>1696.335693359375</v>
      </c>
      <c r="C8414">
        <v>-0.220245361328125</v>
      </c>
      <c r="D8414">
        <v>3.2269287109375</v>
      </c>
      <c r="E8414">
        <v>0.65622169449744949</v>
      </c>
      <c r="F8414">
        <v>2.1307287216186519</v>
      </c>
      <c r="G8414">
        <v>0.9487985372543335</v>
      </c>
      <c r="H8414" s="15">
        <v>-999</v>
      </c>
    </row>
    <row r="8415" spans="1:8" x14ac:dyDescent="0.35">
      <c r="A8415" s="14">
        <v>76340</v>
      </c>
      <c r="B8415">
        <v>1382.578002929688</v>
      </c>
      <c r="C8415">
        <v>2.934417724609375</v>
      </c>
      <c r="D8415">
        <v>5.352447509765625</v>
      </c>
      <c r="E8415">
        <v>0.75575342094638254</v>
      </c>
      <c r="F8415">
        <v>4.3006191253662109</v>
      </c>
      <c r="G8415">
        <v>0.3024466335773468</v>
      </c>
      <c r="H8415" s="15">
        <v>-999</v>
      </c>
    </row>
    <row r="8416" spans="1:8" x14ac:dyDescent="0.35">
      <c r="A8416" s="14">
        <v>76341</v>
      </c>
      <c r="B8416">
        <v>1196.188354492188</v>
      </c>
      <c r="C8416">
        <v>3.183624267578125</v>
      </c>
      <c r="D8416">
        <v>5.50054931640625</v>
      </c>
      <c r="E8416">
        <v>0.78093259284974781</v>
      </c>
      <c r="F8416">
        <v>6.1036181449890137</v>
      </c>
      <c r="G8416">
        <v>2.1513080596923828</v>
      </c>
      <c r="H8416" s="15">
        <v>-999</v>
      </c>
    </row>
    <row r="8417" spans="1:8" x14ac:dyDescent="0.35">
      <c r="A8417" s="14">
        <v>76342</v>
      </c>
      <c r="B8417">
        <v>2407.20703125</v>
      </c>
      <c r="C8417">
        <v>4.932159423828125</v>
      </c>
      <c r="D8417">
        <v>6.91900634765625</v>
      </c>
      <c r="E8417">
        <v>0.84677408518484465</v>
      </c>
      <c r="F8417">
        <v>3.8548545837402339</v>
      </c>
      <c r="G8417">
        <v>0.87939989566802979</v>
      </c>
      <c r="H8417" s="15">
        <v>-999</v>
      </c>
    </row>
    <row r="8418" spans="1:8" x14ac:dyDescent="0.35">
      <c r="A8418" s="14">
        <v>76343</v>
      </c>
      <c r="B8418">
        <v>1335.980590820312</v>
      </c>
      <c r="C8418">
        <v>3.6435546875</v>
      </c>
      <c r="D8418">
        <v>7.05413818359375</v>
      </c>
      <c r="E8418">
        <v>0.83609306874248346</v>
      </c>
      <c r="F8418">
        <v>3.669636726379395</v>
      </c>
      <c r="G8418">
        <v>1.830197215080261</v>
      </c>
      <c r="H8418" s="15">
        <v>-999</v>
      </c>
    </row>
    <row r="8419" spans="1:8" x14ac:dyDescent="0.35">
      <c r="A8419" s="14">
        <v>76344</v>
      </c>
      <c r="B8419">
        <v>1072.44580078125</v>
      </c>
      <c r="C8419">
        <v>6.1751708984375</v>
      </c>
      <c r="D8419">
        <v>9.160186767578125</v>
      </c>
      <c r="E8419">
        <v>0.98605263335191362</v>
      </c>
      <c r="F8419">
        <v>6.6845302581787109</v>
      </c>
      <c r="G8419">
        <v>10.87995624542236</v>
      </c>
      <c r="H8419" s="15">
        <v>-999</v>
      </c>
    </row>
    <row r="8420" spans="1:8" x14ac:dyDescent="0.35">
      <c r="A8420" s="14">
        <v>76345</v>
      </c>
      <c r="B8420">
        <v>1340.122924804688</v>
      </c>
      <c r="C8420">
        <v>4.61407470703125</v>
      </c>
      <c r="D8420">
        <v>7.330902099609375</v>
      </c>
      <c r="E8420">
        <v>0.8112819599002451</v>
      </c>
      <c r="F8420">
        <v>6.1585636138916016</v>
      </c>
      <c r="G8420">
        <v>0.57434552907943726</v>
      </c>
      <c r="H8420" s="15">
        <v>-999</v>
      </c>
    </row>
    <row r="8421" spans="1:8" x14ac:dyDescent="0.35">
      <c r="A8421" s="14">
        <v>76346</v>
      </c>
      <c r="B8421">
        <v>834.28021240234375</v>
      </c>
      <c r="C8421">
        <v>1.634674072265625</v>
      </c>
      <c r="D8421">
        <v>11.6943359375</v>
      </c>
      <c r="E8421">
        <v>0.85900678428962207</v>
      </c>
      <c r="F8421">
        <v>3.993103981018066</v>
      </c>
      <c r="G8421">
        <v>3.760107040405273</v>
      </c>
      <c r="H8421" s="15">
        <v>-999</v>
      </c>
    </row>
    <row r="8422" spans="1:8" x14ac:dyDescent="0.35">
      <c r="A8422" s="14">
        <v>76347</v>
      </c>
      <c r="B8422">
        <v>1528.06689453125</v>
      </c>
      <c r="C8422">
        <v>6.00396728515625</v>
      </c>
      <c r="D8422">
        <v>11.09756469726562</v>
      </c>
      <c r="E8422">
        <v>1.064047667424934</v>
      </c>
      <c r="F8422">
        <v>3.782185554504395</v>
      </c>
      <c r="G8422">
        <v>0.16333599388599401</v>
      </c>
      <c r="H8422" s="15">
        <v>-999</v>
      </c>
    </row>
    <row r="8423" spans="1:8" x14ac:dyDescent="0.35">
      <c r="A8423" s="14">
        <v>76348</v>
      </c>
      <c r="B8423">
        <v>2197.517822265625</v>
      </c>
      <c r="C8423">
        <v>6.682708740234375</v>
      </c>
      <c r="D8423">
        <v>12.4251708984375</v>
      </c>
      <c r="E8423">
        <v>1.1262171317327661</v>
      </c>
      <c r="F8423">
        <v>3.7578144073486328</v>
      </c>
      <c r="G8423">
        <v>6.9899415969848633</v>
      </c>
      <c r="H8423" s="15">
        <v>-999</v>
      </c>
    </row>
    <row r="8424" spans="1:8" x14ac:dyDescent="0.35">
      <c r="A8424" s="14">
        <v>76349</v>
      </c>
      <c r="B8424">
        <v>2097.07470703125</v>
      </c>
      <c r="C8424">
        <v>4.682952880859375</v>
      </c>
      <c r="D8424">
        <v>9.695343017578125</v>
      </c>
      <c r="E8424">
        <v>1.0141797649387569</v>
      </c>
      <c r="F8424">
        <v>5.2213935852050781</v>
      </c>
      <c r="G8424">
        <v>3.6730401515960689</v>
      </c>
      <c r="H8424" s="15">
        <v>-999</v>
      </c>
    </row>
    <row r="8425" spans="1:8" x14ac:dyDescent="0.35">
      <c r="A8425" s="14">
        <v>76350</v>
      </c>
      <c r="B8425">
        <v>1356.172607421875</v>
      </c>
      <c r="C8425">
        <v>2.639617919921875</v>
      </c>
      <c r="D8425">
        <v>6.50384521484375</v>
      </c>
      <c r="E8425">
        <v>0.81378947663392376</v>
      </c>
      <c r="F8425">
        <v>3.4906215667724609</v>
      </c>
      <c r="G8425">
        <v>1.110171437263489</v>
      </c>
      <c r="H8425" s="15">
        <v>-999</v>
      </c>
    </row>
    <row r="8426" spans="1:8" x14ac:dyDescent="0.35">
      <c r="A8426" s="14">
        <v>76351</v>
      </c>
      <c r="B8426">
        <v>4658.90673828125</v>
      </c>
      <c r="C8426">
        <v>2.007476806640625</v>
      </c>
      <c r="D8426">
        <v>7.397918701171875</v>
      </c>
      <c r="E8426">
        <v>0.76043602258559928</v>
      </c>
      <c r="F8426">
        <v>1.7186403274536131</v>
      </c>
      <c r="G8426">
        <v>3.3865001052618027E-2</v>
      </c>
      <c r="H8426" s="15">
        <v>-999</v>
      </c>
    </row>
    <row r="8427" spans="1:8" x14ac:dyDescent="0.35">
      <c r="A8427" s="14">
        <v>76352</v>
      </c>
      <c r="B8427">
        <v>4332.7236328125</v>
      </c>
      <c r="C8427">
        <v>0.201202392578125</v>
      </c>
      <c r="D8427">
        <v>5.141632080078125</v>
      </c>
      <c r="E8427">
        <v>0.66825503724008872</v>
      </c>
      <c r="F8427">
        <v>2.313288688659668</v>
      </c>
      <c r="G8427">
        <v>1.847752602770925E-3</v>
      </c>
      <c r="H8427" s="15">
        <v>-999</v>
      </c>
    </row>
    <row r="8428" spans="1:8" x14ac:dyDescent="0.35">
      <c r="A8428" s="14">
        <v>76353</v>
      </c>
      <c r="B8428">
        <v>4929.68994140625</v>
      </c>
      <c r="C8428">
        <v>-0.653839111328125</v>
      </c>
      <c r="D8428">
        <v>6.18597412109375</v>
      </c>
      <c r="E8428">
        <v>0.61946445141432638</v>
      </c>
      <c r="F8428">
        <v>6.0096797943115234</v>
      </c>
      <c r="G8428">
        <v>1.5838850231375549E-6</v>
      </c>
      <c r="H8428" s="15">
        <v>-999</v>
      </c>
    </row>
    <row r="8429" spans="1:8" x14ac:dyDescent="0.35">
      <c r="A8429" s="14">
        <v>76354</v>
      </c>
      <c r="B8429">
        <v>989.60540771484375</v>
      </c>
      <c r="C8429">
        <v>2.861480712890625</v>
      </c>
      <c r="D8429">
        <v>7.736328125</v>
      </c>
      <c r="E8429">
        <v>0.71046285851932045</v>
      </c>
      <c r="F8429">
        <v>5.2112026214599609</v>
      </c>
      <c r="G8429">
        <v>4.3008685111999512</v>
      </c>
      <c r="H8429" s="15">
        <v>-999</v>
      </c>
    </row>
    <row r="8430" spans="1:8" x14ac:dyDescent="0.35">
      <c r="A8430" s="14">
        <v>76355</v>
      </c>
      <c r="B8430">
        <v>1176.51318359375</v>
      </c>
      <c r="C8430">
        <v>6.713104248046875</v>
      </c>
      <c r="D8430">
        <v>11.82083129882812</v>
      </c>
      <c r="E8430">
        <v>1.0785893227435259</v>
      </c>
      <c r="F8430">
        <v>5.8147134780883789</v>
      </c>
      <c r="G8430">
        <v>1.7378089427948</v>
      </c>
      <c r="H8430" s="15">
        <v>-999</v>
      </c>
    </row>
    <row r="8431" spans="1:8" x14ac:dyDescent="0.35">
      <c r="A8431" s="14">
        <v>76356</v>
      </c>
      <c r="B8431">
        <v>1478.362060546875</v>
      </c>
      <c r="C8431">
        <v>5.796295166015625</v>
      </c>
      <c r="D8431">
        <v>11.13540649414062</v>
      </c>
      <c r="E8431">
        <v>0.99049217275111712</v>
      </c>
      <c r="F8431">
        <v>6.9043111801147461</v>
      </c>
      <c r="G8431">
        <v>0.98699593544006348</v>
      </c>
      <c r="H8431" s="15">
        <v>-999</v>
      </c>
    </row>
    <row r="8432" spans="1:8" x14ac:dyDescent="0.35">
      <c r="A8432" s="14">
        <v>76357</v>
      </c>
      <c r="B8432">
        <v>4321.85107421875</v>
      </c>
      <c r="C8432">
        <v>0.923492431640625</v>
      </c>
      <c r="D8432">
        <v>7.51361083984375</v>
      </c>
      <c r="E8432">
        <v>0.76257847839528536</v>
      </c>
      <c r="F8432">
        <v>3.2482423782348628</v>
      </c>
      <c r="G8432">
        <v>0.14393377304077151</v>
      </c>
      <c r="H8432" s="15">
        <v>-999</v>
      </c>
    </row>
    <row r="8433" spans="1:8" x14ac:dyDescent="0.35">
      <c r="A8433" s="14">
        <v>76358</v>
      </c>
      <c r="B8433">
        <v>2338.864501953125</v>
      </c>
      <c r="C8433">
        <v>4.380035400390625</v>
      </c>
      <c r="D8433">
        <v>7.403350830078125</v>
      </c>
      <c r="E8433">
        <v>0.87674454304815475</v>
      </c>
      <c r="F8433">
        <v>4.0334262847900391</v>
      </c>
      <c r="G8433">
        <v>0.98699593544006348</v>
      </c>
      <c r="H8433" s="15">
        <v>-999</v>
      </c>
    </row>
    <row r="8434" spans="1:8" x14ac:dyDescent="0.35">
      <c r="A8434" s="14">
        <v>76359</v>
      </c>
      <c r="B8434">
        <v>2569.78173828125</v>
      </c>
      <c r="C8434">
        <v>1.762298583984375</v>
      </c>
      <c r="D8434">
        <v>7.048736572265625</v>
      </c>
      <c r="E8434">
        <v>0.81813760663499491</v>
      </c>
      <c r="F8434">
        <v>2.0274848937988281</v>
      </c>
      <c r="G8434">
        <v>0.74033457040786743</v>
      </c>
      <c r="H8434" s="15">
        <v>-999</v>
      </c>
    </row>
    <row r="8435" spans="1:8" x14ac:dyDescent="0.35">
      <c r="A8435" s="14">
        <v>76360</v>
      </c>
      <c r="B8435">
        <v>1173.407104492188</v>
      </c>
      <c r="C8435">
        <v>0.85260009765625</v>
      </c>
      <c r="D8435">
        <v>4.024810791015625</v>
      </c>
      <c r="E8435">
        <v>0.74037687612409542</v>
      </c>
      <c r="F8435">
        <v>2.5029382705688481</v>
      </c>
      <c r="G8435">
        <v>1.5072553157806401</v>
      </c>
      <c r="H8435" s="15">
        <v>-999</v>
      </c>
    </row>
    <row r="8436" spans="1:8" x14ac:dyDescent="0.35">
      <c r="A8436" s="14">
        <v>76361</v>
      </c>
      <c r="B8436">
        <v>1670.448364257812</v>
      </c>
      <c r="C8436">
        <v>0.530426025390625</v>
      </c>
      <c r="D8436">
        <v>4.90484619140625</v>
      </c>
      <c r="E8436">
        <v>0.72129979989245785</v>
      </c>
      <c r="F8436">
        <v>1.44745922088623</v>
      </c>
      <c r="G8436">
        <v>0.40589731931686401</v>
      </c>
      <c r="H8436" s="15">
        <v>-999</v>
      </c>
    </row>
    <row r="8437" spans="1:8" x14ac:dyDescent="0.35">
      <c r="A8437" s="14">
        <v>76362</v>
      </c>
      <c r="B8437">
        <v>1982.651733398438</v>
      </c>
      <c r="C8437">
        <v>-9.765625E-2</v>
      </c>
      <c r="D8437">
        <v>3.4388427734375</v>
      </c>
      <c r="E8437">
        <v>0.68290685343788327</v>
      </c>
      <c r="F8437">
        <v>3.0182704925537109</v>
      </c>
      <c r="G8437">
        <v>0.1901970952749252</v>
      </c>
      <c r="H8437" s="15">
        <v>-999</v>
      </c>
    </row>
    <row r="8438" spans="1:8" x14ac:dyDescent="0.35">
      <c r="A8438" s="14">
        <v>76363</v>
      </c>
      <c r="B8438">
        <v>3275.475830078125</v>
      </c>
      <c r="C8438">
        <v>-1.49365234375</v>
      </c>
      <c r="D8438">
        <v>3.935089111328125</v>
      </c>
      <c r="E8438">
        <v>0.59063341187442364</v>
      </c>
      <c r="F8438">
        <v>4.802215576171875</v>
      </c>
      <c r="G8438">
        <v>0.206318125128746</v>
      </c>
      <c r="H8438" s="15">
        <v>-999</v>
      </c>
    </row>
    <row r="8439" spans="1:8" x14ac:dyDescent="0.35">
      <c r="A8439" s="14">
        <v>76364</v>
      </c>
      <c r="B8439">
        <v>6053.7275390625</v>
      </c>
      <c r="C8439">
        <v>-0.49884033203125</v>
      </c>
      <c r="D8439">
        <v>5.00970458984375</v>
      </c>
      <c r="E8439">
        <v>0.63460506910070469</v>
      </c>
      <c r="F8439">
        <v>4.7060613632202148</v>
      </c>
      <c r="G8439">
        <v>4.6729631721973419E-2</v>
      </c>
      <c r="H8439" s="15">
        <v>-999</v>
      </c>
    </row>
    <row r="8440" spans="1:8" x14ac:dyDescent="0.35">
      <c r="A8440" s="14">
        <v>76365</v>
      </c>
      <c r="B8440">
        <v>6737.6767578125</v>
      </c>
      <c r="C8440">
        <v>-2.252410888671875</v>
      </c>
      <c r="D8440">
        <v>5.0140380859375</v>
      </c>
      <c r="E8440">
        <v>0.55247679733459654</v>
      </c>
      <c r="F8440">
        <v>5.2541837692260742</v>
      </c>
      <c r="G8440">
        <v>1.5838850231375549E-6</v>
      </c>
      <c r="H8440" s="15">
        <v>-999</v>
      </c>
    </row>
    <row r="8441" spans="1:8" x14ac:dyDescent="0.35">
      <c r="A8441" s="14">
        <v>76366</v>
      </c>
      <c r="B8441">
        <v>2844.70703125</v>
      </c>
      <c r="C8441">
        <v>1.3763427734375</v>
      </c>
      <c r="D8441">
        <v>9.5828857421875</v>
      </c>
      <c r="E8441">
        <v>0.74291331065904231</v>
      </c>
      <c r="F8441">
        <v>3.4059886932373051</v>
      </c>
      <c r="G8441">
        <v>4.6729631721973419E-2</v>
      </c>
      <c r="H8441" s="15">
        <v>-999</v>
      </c>
    </row>
    <row r="8442" spans="1:8" x14ac:dyDescent="0.35">
      <c r="A8442" s="14">
        <v>76367</v>
      </c>
      <c r="B8442">
        <v>6185.75439453125</v>
      </c>
      <c r="C8442">
        <v>3.830963134765625</v>
      </c>
      <c r="D8442">
        <v>12.66952514648438</v>
      </c>
      <c r="E8442">
        <v>0.90577266024950931</v>
      </c>
      <c r="F8442">
        <v>4.9090042114257813</v>
      </c>
      <c r="G8442">
        <v>0.74033457040786743</v>
      </c>
      <c r="H8442" s="15">
        <v>-999</v>
      </c>
    </row>
    <row r="8443" spans="1:8" x14ac:dyDescent="0.35">
      <c r="A8443" s="14">
        <v>76368</v>
      </c>
      <c r="B8443">
        <v>3257.873046875</v>
      </c>
      <c r="C8443">
        <v>9.091766357421875</v>
      </c>
      <c r="D8443">
        <v>12.76898193359375</v>
      </c>
      <c r="E8443">
        <v>1.174247512333521</v>
      </c>
      <c r="F8443">
        <v>4.2000341415405273</v>
      </c>
      <c r="G8443">
        <v>5.9077715873718262</v>
      </c>
      <c r="H8443" s="15">
        <v>-999</v>
      </c>
    </row>
    <row r="8444" spans="1:8" x14ac:dyDescent="0.35">
      <c r="A8444" s="14">
        <v>76369</v>
      </c>
      <c r="B8444">
        <v>1830.95068359375</v>
      </c>
      <c r="C8444">
        <v>9.008697509765625</v>
      </c>
      <c r="D8444">
        <v>13.8663330078125</v>
      </c>
      <c r="E8444">
        <v>1.2250047042605501</v>
      </c>
      <c r="F8444">
        <v>4.5828781127929688</v>
      </c>
      <c r="G8444">
        <v>23.499753952026371</v>
      </c>
      <c r="H8444" s="15">
        <v>-999</v>
      </c>
    </row>
    <row r="8445" spans="1:8" x14ac:dyDescent="0.35">
      <c r="A8445" s="14">
        <v>76370</v>
      </c>
      <c r="B8445">
        <v>2168.00634765625</v>
      </c>
      <c r="C8445">
        <v>7.396942138671875</v>
      </c>
      <c r="D8445">
        <v>11.5894775390625</v>
      </c>
      <c r="E8445">
        <v>1.097171188036498</v>
      </c>
      <c r="F8445">
        <v>1.344215393066406</v>
      </c>
      <c r="G8445">
        <v>3.59757399559021</v>
      </c>
      <c r="H8445" s="15">
        <v>-999</v>
      </c>
    </row>
    <row r="8446" spans="1:8" x14ac:dyDescent="0.35">
      <c r="A8446" s="14">
        <v>76371</v>
      </c>
      <c r="B8446">
        <v>3476.363525390625</v>
      </c>
      <c r="C8446">
        <v>5.408294677734375</v>
      </c>
      <c r="D8446">
        <v>12.06625366210938</v>
      </c>
      <c r="E8446">
        <v>1.0843621010564291</v>
      </c>
      <c r="F8446">
        <v>3.6417207717895508</v>
      </c>
      <c r="G8446">
        <v>2.8369407653808589</v>
      </c>
      <c r="H8446" s="15">
        <v>-999</v>
      </c>
    </row>
    <row r="8447" spans="1:8" x14ac:dyDescent="0.35">
      <c r="A8447" s="14">
        <v>76372</v>
      </c>
      <c r="B8447">
        <v>2449.663330078125</v>
      </c>
      <c r="C8447">
        <v>6.374755859375</v>
      </c>
      <c r="D8447">
        <v>10.60565185546875</v>
      </c>
      <c r="E8447">
        <v>0.98674756264877217</v>
      </c>
      <c r="F8447">
        <v>4.8070898056030273</v>
      </c>
      <c r="G8447">
        <v>1.892040491104126</v>
      </c>
      <c r="H8447" s="15">
        <v>-999</v>
      </c>
    </row>
    <row r="8448" spans="1:8" x14ac:dyDescent="0.35">
      <c r="A8448" s="14">
        <v>76373</v>
      </c>
      <c r="B8448">
        <v>1940.71337890625</v>
      </c>
      <c r="C8448">
        <v>6.07489013671875</v>
      </c>
      <c r="D8448">
        <v>9.154754638671875</v>
      </c>
      <c r="E8448">
        <v>1.0193399989756571</v>
      </c>
      <c r="F8448">
        <v>2.212260246276855</v>
      </c>
      <c r="G8448">
        <v>2.034927129745483</v>
      </c>
      <c r="H8448" s="15">
        <v>-999</v>
      </c>
    </row>
    <row r="8449" spans="1:8" x14ac:dyDescent="0.35">
      <c r="A8449" s="14">
        <v>76374</v>
      </c>
      <c r="B8449">
        <v>2680.0625</v>
      </c>
      <c r="C8449">
        <v>6.849884033203125</v>
      </c>
      <c r="D8449">
        <v>9.010986328125</v>
      </c>
      <c r="E8449">
        <v>0.92772164544892954</v>
      </c>
      <c r="F8449">
        <v>5.6272792816162109</v>
      </c>
      <c r="G8449">
        <v>1.2194734811782839</v>
      </c>
      <c r="H8449" s="15">
        <v>-999</v>
      </c>
    </row>
    <row r="8450" spans="1:8" x14ac:dyDescent="0.35">
      <c r="A8450" s="14">
        <v>76375</v>
      </c>
      <c r="B8450">
        <v>2347.149169921875</v>
      </c>
      <c r="C8450">
        <v>6.22076416015625</v>
      </c>
      <c r="D8450">
        <v>8.62286376953125</v>
      </c>
      <c r="E8450">
        <v>0.91329653213888118</v>
      </c>
      <c r="F8450">
        <v>4.5434417724609384</v>
      </c>
      <c r="G8450">
        <v>5.3070721626281738</v>
      </c>
      <c r="H8450" s="15">
        <v>-999</v>
      </c>
    </row>
    <row r="8451" spans="1:8" x14ac:dyDescent="0.35">
      <c r="A8451" s="14">
        <v>76376</v>
      </c>
      <c r="B8451">
        <v>1273.33349609375</v>
      </c>
      <c r="C8451">
        <v>5.126678466796875</v>
      </c>
      <c r="D8451">
        <v>5.65191650390625</v>
      </c>
      <c r="E8451">
        <v>0.85884053474496069</v>
      </c>
      <c r="F8451">
        <v>4.7166957855224609</v>
      </c>
      <c r="G8451">
        <v>17.21501541137695</v>
      </c>
      <c r="H8451" s="15">
        <v>-999</v>
      </c>
    </row>
    <row r="8452" spans="1:8" x14ac:dyDescent="0.35">
      <c r="A8452" s="14">
        <v>76377</v>
      </c>
      <c r="B8452">
        <v>3229.913330078125</v>
      </c>
      <c r="C8452">
        <v>3.546295166015625</v>
      </c>
      <c r="D8452">
        <v>6.721160888671875</v>
      </c>
      <c r="E8452">
        <v>0.71951960100860712</v>
      </c>
      <c r="F8452">
        <v>2.743988037109375</v>
      </c>
      <c r="G8452">
        <v>1.054905951605178E-4</v>
      </c>
      <c r="H8452" s="15">
        <v>-999</v>
      </c>
    </row>
    <row r="8453" spans="1:8" x14ac:dyDescent="0.35">
      <c r="A8453" s="14">
        <v>76378</v>
      </c>
      <c r="B8453">
        <v>1129.915771484375</v>
      </c>
      <c r="C8453">
        <v>4.97369384765625</v>
      </c>
      <c r="D8453">
        <v>9.91802978515625</v>
      </c>
      <c r="E8453">
        <v>0.92564618589882752</v>
      </c>
      <c r="F8453">
        <v>7.2180299758911133</v>
      </c>
      <c r="G8453">
        <v>10.603630065917971</v>
      </c>
      <c r="H8453" s="15">
        <v>-999</v>
      </c>
    </row>
    <row r="8454" spans="1:8" x14ac:dyDescent="0.35">
      <c r="A8454" s="14">
        <v>76379</v>
      </c>
      <c r="B8454">
        <v>5801.5830078125</v>
      </c>
      <c r="C8454">
        <v>5.764892578125</v>
      </c>
      <c r="D8454">
        <v>11.79595947265625</v>
      </c>
      <c r="E8454">
        <v>1.0077563545043819</v>
      </c>
      <c r="F8454">
        <v>5.1221380233764648</v>
      </c>
      <c r="G8454">
        <v>6.3387174606323242</v>
      </c>
      <c r="H8454" s="15">
        <v>-999</v>
      </c>
    </row>
    <row r="8455" spans="1:8" x14ac:dyDescent="0.35">
      <c r="A8455" s="14">
        <v>76380</v>
      </c>
      <c r="B8455">
        <v>5205.6513671875</v>
      </c>
      <c r="C8455">
        <v>4.753875732421875</v>
      </c>
      <c r="D8455">
        <v>7.976348876953125</v>
      </c>
      <c r="E8455">
        <v>0.83575349617690131</v>
      </c>
      <c r="F8455">
        <v>5.2541837692260742</v>
      </c>
      <c r="G8455">
        <v>1.0125710964202881</v>
      </c>
      <c r="H8455" s="15">
        <v>-999</v>
      </c>
    </row>
    <row r="8456" spans="1:8" x14ac:dyDescent="0.35">
      <c r="A8456" s="14">
        <v>76381</v>
      </c>
      <c r="B8456">
        <v>3243.375</v>
      </c>
      <c r="C8456">
        <v>4.322296142578125</v>
      </c>
      <c r="D8456">
        <v>6.87359619140625</v>
      </c>
      <c r="E8456">
        <v>0.76490663833011396</v>
      </c>
      <c r="F8456">
        <v>5.5160598754882813</v>
      </c>
      <c r="G8456">
        <v>4.5534110069274902</v>
      </c>
      <c r="H8456" s="15">
        <v>-999</v>
      </c>
    </row>
    <row r="8457" spans="1:8" x14ac:dyDescent="0.35">
      <c r="A8457" s="14">
        <v>76382</v>
      </c>
      <c r="B8457">
        <v>2439.3076171875</v>
      </c>
      <c r="C8457">
        <v>5.536956787109375</v>
      </c>
      <c r="D8457">
        <v>8.4293212890625</v>
      </c>
      <c r="E8457">
        <v>0.91625549825671104</v>
      </c>
      <c r="F8457">
        <v>5.5346698760986328</v>
      </c>
      <c r="G8457">
        <v>4.8767004013061523</v>
      </c>
      <c r="H8457" s="15">
        <v>-999</v>
      </c>
    </row>
    <row r="8458" spans="1:8" x14ac:dyDescent="0.35">
      <c r="A8458" s="14">
        <v>76383</v>
      </c>
      <c r="B8458">
        <v>6669.85107421875</v>
      </c>
      <c r="C8458">
        <v>5.09930419921875</v>
      </c>
      <c r="D8458">
        <v>12.32894897460938</v>
      </c>
      <c r="E8458">
        <v>1.0385771327591979</v>
      </c>
      <c r="F8458">
        <v>7.7045607566833496</v>
      </c>
      <c r="G8458">
        <v>5.8397459983825684</v>
      </c>
      <c r="H8458" s="15">
        <v>-999</v>
      </c>
    </row>
    <row r="8459" spans="1:8" x14ac:dyDescent="0.35">
      <c r="A8459" s="14">
        <v>76384</v>
      </c>
      <c r="B8459">
        <v>2560.97900390625</v>
      </c>
      <c r="C8459">
        <v>8.059478759765625</v>
      </c>
      <c r="D8459">
        <v>9.920196533203125</v>
      </c>
      <c r="E8459">
        <v>1.079747360092973</v>
      </c>
      <c r="F8459">
        <v>5.0454807281494141</v>
      </c>
      <c r="G8459">
        <v>26.15206146240234</v>
      </c>
      <c r="H8459" s="15">
        <v>-999</v>
      </c>
    </row>
    <row r="8460" spans="1:8" x14ac:dyDescent="0.35">
      <c r="A8460" s="14">
        <v>76385</v>
      </c>
      <c r="B8460">
        <v>6853.65283203125</v>
      </c>
      <c r="C8460">
        <v>5.698028564453125</v>
      </c>
      <c r="D8460">
        <v>11.77435302734375</v>
      </c>
      <c r="E8460">
        <v>0.93576053403709014</v>
      </c>
      <c r="F8460">
        <v>4.3755044937133789</v>
      </c>
      <c r="G8460">
        <v>1.316440524533391E-3</v>
      </c>
      <c r="H8460" s="15">
        <v>-999</v>
      </c>
    </row>
    <row r="8461" spans="1:8" x14ac:dyDescent="0.35">
      <c r="A8461" s="14">
        <v>76386</v>
      </c>
      <c r="B8461">
        <v>6741.30078125</v>
      </c>
      <c r="C8461">
        <v>4.584686279296875</v>
      </c>
      <c r="D8461">
        <v>13.9041748046875</v>
      </c>
      <c r="E8461">
        <v>0.97855064354559995</v>
      </c>
      <c r="F8461">
        <v>3.089167594909668</v>
      </c>
      <c r="G8461">
        <v>3.9511525630950932</v>
      </c>
      <c r="H8461" s="15">
        <v>-999</v>
      </c>
    </row>
    <row r="8462" spans="1:8" x14ac:dyDescent="0.35">
      <c r="A8462" s="14">
        <v>76387</v>
      </c>
      <c r="B8462">
        <v>6051.13916015625</v>
      </c>
      <c r="C8462">
        <v>5.683837890625</v>
      </c>
      <c r="D8462">
        <v>11.91812133789062</v>
      </c>
      <c r="E8462">
        <v>0.96610724391342317</v>
      </c>
      <c r="F8462">
        <v>8.3470649719238281</v>
      </c>
      <c r="G8462">
        <v>18.64417839050293</v>
      </c>
      <c r="H8462" s="15">
        <v>-999</v>
      </c>
    </row>
    <row r="8463" spans="1:8" x14ac:dyDescent="0.35">
      <c r="A8463" s="14">
        <v>76388</v>
      </c>
      <c r="B8463">
        <v>2881.985107421875</v>
      </c>
      <c r="C8463">
        <v>4.747802734375</v>
      </c>
      <c r="D8463">
        <v>9.01422119140625</v>
      </c>
      <c r="E8463">
        <v>0.89044693643208139</v>
      </c>
      <c r="F8463">
        <v>3.6762828826904301</v>
      </c>
      <c r="G8463">
        <v>3.4558460116386407E-2</v>
      </c>
      <c r="H8463" s="15">
        <v>-999</v>
      </c>
    </row>
    <row r="8464" spans="1:8" x14ac:dyDescent="0.35">
      <c r="A8464" s="14">
        <v>76389</v>
      </c>
      <c r="B8464">
        <v>4397.9599609375</v>
      </c>
      <c r="C8464">
        <v>4.679901123046875</v>
      </c>
      <c r="D8464">
        <v>10.7288818359375</v>
      </c>
      <c r="E8464">
        <v>0.96739112039810682</v>
      </c>
      <c r="F8464">
        <v>3.8978357315063481</v>
      </c>
      <c r="G8464">
        <v>4.6319570392370224E-3</v>
      </c>
      <c r="H8464" s="15">
        <v>-999</v>
      </c>
    </row>
    <row r="8465" spans="1:8" x14ac:dyDescent="0.35">
      <c r="A8465" s="14">
        <v>76390</v>
      </c>
      <c r="B8465">
        <v>6402.173828125</v>
      </c>
      <c r="C8465">
        <v>8.761505126953125</v>
      </c>
      <c r="D8465">
        <v>12.62628173828125</v>
      </c>
      <c r="E8465">
        <v>1.01520392751583</v>
      </c>
      <c r="F8465">
        <v>8.9997596740722656</v>
      </c>
      <c r="G8465">
        <v>1.7225039005279541</v>
      </c>
      <c r="H8465" s="15">
        <v>-999</v>
      </c>
    </row>
    <row r="8466" spans="1:8" x14ac:dyDescent="0.35">
      <c r="A8466" s="14">
        <v>76391</v>
      </c>
      <c r="B8466">
        <v>5082.42724609375</v>
      </c>
      <c r="C8466">
        <v>6.3778076171875</v>
      </c>
      <c r="D8466">
        <v>9.4693603515625</v>
      </c>
      <c r="E8466">
        <v>0.84528380753937538</v>
      </c>
      <c r="F8466">
        <v>5.8732032775878906</v>
      </c>
      <c r="G8466">
        <v>0.24827525019645691</v>
      </c>
      <c r="H8466" s="15">
        <v>-999</v>
      </c>
    </row>
    <row r="8467" spans="1:8" x14ac:dyDescent="0.35">
      <c r="A8467" s="14">
        <v>76392</v>
      </c>
      <c r="B8467">
        <v>5216.00634765625</v>
      </c>
      <c r="C8467">
        <v>5.469085693359375</v>
      </c>
      <c r="D8467">
        <v>7.286590576171875</v>
      </c>
      <c r="E8467">
        <v>0.81871725246644844</v>
      </c>
      <c r="F8467">
        <v>5.2816562652587891</v>
      </c>
      <c r="G8467">
        <v>4.2077279090881348</v>
      </c>
      <c r="H8467" s="15">
        <v>-999</v>
      </c>
    </row>
    <row r="8468" spans="1:8" x14ac:dyDescent="0.35">
      <c r="A8468" s="14">
        <v>76393</v>
      </c>
      <c r="B8468">
        <v>3794.261962890625</v>
      </c>
      <c r="C8468">
        <v>4.008270263671875</v>
      </c>
      <c r="D8468">
        <v>6.74169921875</v>
      </c>
      <c r="E8468">
        <v>0.88027200493044677</v>
      </c>
      <c r="F8468">
        <v>4.5780038833618164</v>
      </c>
      <c r="G8468">
        <v>5.9417872428894043</v>
      </c>
      <c r="H8468" s="15">
        <v>-999</v>
      </c>
    </row>
    <row r="8469" spans="1:8" x14ac:dyDescent="0.35">
      <c r="A8469" s="14">
        <v>76394</v>
      </c>
      <c r="B8469">
        <v>4799.7353515625</v>
      </c>
      <c r="C8469">
        <v>2.90606689453125</v>
      </c>
      <c r="D8469">
        <v>9.192596435546875</v>
      </c>
      <c r="E8469">
        <v>0.80949828251418365</v>
      </c>
      <c r="F8469">
        <v>2.3615875244140621</v>
      </c>
      <c r="G8469">
        <v>0.2196223586797714</v>
      </c>
      <c r="H8469" s="15">
        <v>-999</v>
      </c>
    </row>
    <row r="8470" spans="1:8" x14ac:dyDescent="0.35">
      <c r="A8470" s="14">
        <v>76395</v>
      </c>
      <c r="B8470">
        <v>7550.02783203125</v>
      </c>
      <c r="C8470">
        <v>6.510498046875</v>
      </c>
      <c r="D8470">
        <v>16.86212158203125</v>
      </c>
      <c r="E8470">
        <v>1.1091846234399041</v>
      </c>
      <c r="F8470">
        <v>4.8828611373901367</v>
      </c>
      <c r="G8470">
        <v>0.20158813893795011</v>
      </c>
      <c r="H8470" s="15">
        <v>-999</v>
      </c>
    </row>
    <row r="8471" spans="1:8" x14ac:dyDescent="0.35">
      <c r="A8471" s="14">
        <v>76396</v>
      </c>
      <c r="B8471">
        <v>9942.0380859375</v>
      </c>
      <c r="C8471">
        <v>10.85348510742188</v>
      </c>
      <c r="D8471">
        <v>17.638397216796879</v>
      </c>
      <c r="E8471">
        <v>1.2724672273987889</v>
      </c>
      <c r="F8471">
        <v>5.3720502853393546</v>
      </c>
      <c r="G8471">
        <v>0.31991058588027949</v>
      </c>
      <c r="H8471" s="15">
        <v>-999</v>
      </c>
    </row>
    <row r="8472" spans="1:8" x14ac:dyDescent="0.35">
      <c r="A8472" s="14">
        <v>76397</v>
      </c>
      <c r="B8472">
        <v>5476.43505859375</v>
      </c>
      <c r="C8472">
        <v>9.6175537109375</v>
      </c>
      <c r="D8472">
        <v>15.04690551757812</v>
      </c>
      <c r="E8472">
        <v>1.278281201866448</v>
      </c>
      <c r="F8472">
        <v>6.5409641265869141</v>
      </c>
      <c r="G8472">
        <v>2.592353343963623</v>
      </c>
      <c r="H8472" s="15">
        <v>-999</v>
      </c>
    </row>
    <row r="8473" spans="1:8" x14ac:dyDescent="0.35">
      <c r="A8473" s="14">
        <v>76398</v>
      </c>
      <c r="B8473">
        <v>3387.82763671875</v>
      </c>
      <c r="C8473">
        <v>5.703094482421875</v>
      </c>
      <c r="D8473">
        <v>9.585052490234375</v>
      </c>
      <c r="E8473">
        <v>0.98738663579074382</v>
      </c>
      <c r="F8473">
        <v>1.985389709472656</v>
      </c>
      <c r="G8473">
        <v>3.458864688873291</v>
      </c>
      <c r="H8473" s="15">
        <v>-999</v>
      </c>
    </row>
    <row r="8474" spans="1:8" x14ac:dyDescent="0.35">
      <c r="A8474" s="14">
        <v>76399</v>
      </c>
      <c r="B8474">
        <v>9097.5859375</v>
      </c>
      <c r="C8474">
        <v>4.93115234375</v>
      </c>
      <c r="D8474">
        <v>12.56246948242188</v>
      </c>
      <c r="E8474">
        <v>0.89899513759376659</v>
      </c>
      <c r="F8474">
        <v>4.7286596298217773</v>
      </c>
      <c r="G8474">
        <v>8.7693380191922188E-3</v>
      </c>
      <c r="H8474" s="15">
        <v>-999</v>
      </c>
    </row>
    <row r="8475" spans="1:8" x14ac:dyDescent="0.35">
      <c r="A8475" s="14">
        <v>76400</v>
      </c>
      <c r="B8475">
        <v>9745.8095703125</v>
      </c>
      <c r="C8475">
        <v>7.834564208984375</v>
      </c>
      <c r="D8475">
        <v>18.387603759765621</v>
      </c>
      <c r="E8475">
        <v>0.97679924986835243</v>
      </c>
      <c r="F8475">
        <v>7.0204048156738281</v>
      </c>
      <c r="G8475">
        <v>2.3068468570709229</v>
      </c>
      <c r="H8475" s="15">
        <v>-999</v>
      </c>
    </row>
    <row r="8476" spans="1:8" x14ac:dyDescent="0.35">
      <c r="A8476" s="14">
        <v>76401</v>
      </c>
      <c r="B8476">
        <v>6340.0439453125</v>
      </c>
      <c r="C8476">
        <v>8.525482177734375</v>
      </c>
      <c r="D8476">
        <v>14.7322998046875</v>
      </c>
      <c r="E8476">
        <v>1.1229421353269911</v>
      </c>
      <c r="F8476">
        <v>5.0339603424072266</v>
      </c>
      <c r="G8476">
        <v>8.6106173694133759E-2</v>
      </c>
      <c r="H8476" s="15">
        <v>-999</v>
      </c>
    </row>
    <row r="8477" spans="1:8" x14ac:dyDescent="0.35">
      <c r="A8477" s="14">
        <v>76402</v>
      </c>
      <c r="B8477">
        <v>6787.8984375</v>
      </c>
      <c r="C8477">
        <v>5.850006103515625</v>
      </c>
      <c r="D8477">
        <v>13.16033935546875</v>
      </c>
      <c r="E8477">
        <v>1.0429169723428571</v>
      </c>
      <c r="F8477">
        <v>2.0328025817871089</v>
      </c>
      <c r="G8477">
        <v>0.30511349439620972</v>
      </c>
      <c r="H8477" s="15">
        <v>-999</v>
      </c>
    </row>
    <row r="8478" spans="1:8" x14ac:dyDescent="0.35">
      <c r="A8478" s="14">
        <v>76403</v>
      </c>
      <c r="B8478">
        <v>8179.61328125</v>
      </c>
      <c r="C8478">
        <v>3.745880126953125</v>
      </c>
      <c r="D8478">
        <v>11.72894287109375</v>
      </c>
      <c r="E8478">
        <v>0.89357494851873498</v>
      </c>
      <c r="F8478">
        <v>1.7855491638183589</v>
      </c>
      <c r="G8478">
        <v>0</v>
      </c>
      <c r="H8478" s="15">
        <v>-999</v>
      </c>
    </row>
    <row r="8479" spans="1:8" x14ac:dyDescent="0.35">
      <c r="A8479" s="14">
        <v>76404</v>
      </c>
      <c r="B8479">
        <v>11707.568359375</v>
      </c>
      <c r="C8479">
        <v>2.548431396484375</v>
      </c>
      <c r="D8479">
        <v>16.316162109375</v>
      </c>
      <c r="E8479">
        <v>0.92457806761290828</v>
      </c>
      <c r="F8479">
        <v>4.4091806411743164</v>
      </c>
      <c r="G8479">
        <v>0.55181443691253662</v>
      </c>
      <c r="H8479" s="15">
        <v>-999</v>
      </c>
    </row>
    <row r="8480" spans="1:8" x14ac:dyDescent="0.35">
      <c r="A8480" s="14">
        <v>76405</v>
      </c>
      <c r="B8480">
        <v>4824.58642578125</v>
      </c>
      <c r="C8480">
        <v>8.72808837890625</v>
      </c>
      <c r="D8480">
        <v>14.55392456054688</v>
      </c>
      <c r="E8480">
        <v>1.2640709757750499</v>
      </c>
      <c r="F8480">
        <v>2.567631721496582</v>
      </c>
      <c r="G8480">
        <v>6.9410648345947266</v>
      </c>
      <c r="H8480" s="15">
        <v>-999</v>
      </c>
    </row>
    <row r="8481" spans="1:8" x14ac:dyDescent="0.35">
      <c r="A8481" s="14">
        <v>76406</v>
      </c>
      <c r="B8481">
        <v>11829.7578125</v>
      </c>
      <c r="C8481">
        <v>8.328948974609375</v>
      </c>
      <c r="D8481">
        <v>17.9227294921875</v>
      </c>
      <c r="E8481">
        <v>1.231002222503784</v>
      </c>
      <c r="F8481">
        <v>2.385071754455566</v>
      </c>
      <c r="G8481">
        <v>4.8399828374385834E-3</v>
      </c>
      <c r="H8481" s="15">
        <v>-999</v>
      </c>
    </row>
    <row r="8482" spans="1:8" x14ac:dyDescent="0.35">
      <c r="A8482" s="14">
        <v>76407</v>
      </c>
      <c r="B8482">
        <v>3359.869140625</v>
      </c>
      <c r="C8482">
        <v>7.170013427734375</v>
      </c>
      <c r="D8482">
        <v>12.08895874023438</v>
      </c>
      <c r="E8482">
        <v>1.1485867794174529</v>
      </c>
      <c r="F8482">
        <v>2.6274509429931641</v>
      </c>
      <c r="G8482">
        <v>7.8309446573257446E-2</v>
      </c>
      <c r="H8482" s="15">
        <v>-999</v>
      </c>
    </row>
    <row r="8483" spans="1:8" x14ac:dyDescent="0.35">
      <c r="A8483" s="14">
        <v>76408</v>
      </c>
      <c r="B8483">
        <v>3050.77197265625</v>
      </c>
      <c r="C8483">
        <v>4.498565673828125</v>
      </c>
      <c r="D8483">
        <v>10.15481567382812</v>
      </c>
      <c r="E8483">
        <v>1.014808545794992</v>
      </c>
      <c r="F8483">
        <v>1.342443466186523</v>
      </c>
      <c r="G8483">
        <v>0.67960065603256226</v>
      </c>
      <c r="H8483" s="15">
        <v>-999</v>
      </c>
    </row>
    <row r="8484" spans="1:8" x14ac:dyDescent="0.35">
      <c r="A8484" s="14">
        <v>76409</v>
      </c>
      <c r="B8484">
        <v>6722.14453125</v>
      </c>
      <c r="C8484">
        <v>7.900421142578125</v>
      </c>
      <c r="D8484">
        <v>14.48690795898438</v>
      </c>
      <c r="E8484">
        <v>1.144068520066214</v>
      </c>
      <c r="F8484">
        <v>2.199853897094727</v>
      </c>
      <c r="G8484">
        <v>4.1658185422420502E-2</v>
      </c>
      <c r="H8484" s="15">
        <v>-999</v>
      </c>
    </row>
    <row r="8485" spans="1:8" x14ac:dyDescent="0.35">
      <c r="A8485" s="14">
        <v>76410</v>
      </c>
      <c r="B8485">
        <v>10037.8212890625</v>
      </c>
      <c r="C8485">
        <v>7.5235595703125</v>
      </c>
      <c r="D8485">
        <v>15.712890625</v>
      </c>
      <c r="E8485">
        <v>1.037739093859158</v>
      </c>
      <c r="F8485">
        <v>2.0722389221191411</v>
      </c>
      <c r="G8485">
        <v>8.6106173694133759E-2</v>
      </c>
      <c r="H8485" s="15">
        <v>-999</v>
      </c>
    </row>
    <row r="8486" spans="1:8" x14ac:dyDescent="0.35">
      <c r="A8486" s="14">
        <v>76411</v>
      </c>
      <c r="B8486">
        <v>2030.802124023438</v>
      </c>
      <c r="C8486">
        <v>9.81103515625</v>
      </c>
      <c r="D8486">
        <v>13.19711303710938</v>
      </c>
      <c r="E8486">
        <v>1.252302593828948</v>
      </c>
      <c r="F8486">
        <v>4.7246723175048828</v>
      </c>
      <c r="G8486">
        <v>8.9109363555908203</v>
      </c>
      <c r="H8486" s="15">
        <v>-999</v>
      </c>
    </row>
    <row r="8487" spans="1:8" x14ac:dyDescent="0.35">
      <c r="A8487" s="14">
        <v>76412</v>
      </c>
      <c r="B8487">
        <v>5041.0068359375</v>
      </c>
      <c r="C8487">
        <v>5.799346923828125</v>
      </c>
      <c r="D8487">
        <v>12.26950073242188</v>
      </c>
      <c r="E8487">
        <v>0.97484188535981786</v>
      </c>
      <c r="F8487">
        <v>4.0201330184936523</v>
      </c>
      <c r="G8487">
        <v>9.1517438888549805</v>
      </c>
      <c r="H8487" s="15">
        <v>-999</v>
      </c>
    </row>
    <row r="8488" spans="1:8" x14ac:dyDescent="0.35">
      <c r="A8488" s="14">
        <v>76413</v>
      </c>
      <c r="B8488">
        <v>7751.43310546875</v>
      </c>
      <c r="C8488">
        <v>6.36968994140625</v>
      </c>
      <c r="D8488">
        <v>12.43490600585938</v>
      </c>
      <c r="E8488">
        <v>0.92123504079078888</v>
      </c>
      <c r="F8488">
        <v>6.7558703422546387</v>
      </c>
      <c r="G8488">
        <v>3.9419646263122559</v>
      </c>
      <c r="H8488" s="15">
        <v>-999</v>
      </c>
    </row>
    <row r="8489" spans="1:8" x14ac:dyDescent="0.35">
      <c r="A8489" s="14">
        <v>76414</v>
      </c>
      <c r="B8489">
        <v>5902.02685546875</v>
      </c>
      <c r="C8489">
        <v>5.841888427734375</v>
      </c>
      <c r="D8489">
        <v>11.65216064453125</v>
      </c>
      <c r="E8489">
        <v>0.96908885277097523</v>
      </c>
      <c r="F8489">
        <v>7.5578927993774414</v>
      </c>
      <c r="G8489">
        <v>2.973766565322876</v>
      </c>
      <c r="H8489" s="15">
        <v>-999</v>
      </c>
    </row>
    <row r="8490" spans="1:8" x14ac:dyDescent="0.35">
      <c r="A8490" s="14">
        <v>76415</v>
      </c>
      <c r="B8490">
        <v>7114.08154296875</v>
      </c>
      <c r="C8490">
        <v>6.34637451171875</v>
      </c>
      <c r="D8490">
        <v>11.34405517578125</v>
      </c>
      <c r="E8490">
        <v>0.93167818757208465</v>
      </c>
      <c r="F8490">
        <v>5.2315855026245117</v>
      </c>
      <c r="G8490">
        <v>1.9551070928573611</v>
      </c>
      <c r="H8490" s="15">
        <v>-999</v>
      </c>
    </row>
    <row r="8491" spans="1:8" x14ac:dyDescent="0.35">
      <c r="A8491" s="14">
        <v>76416</v>
      </c>
      <c r="B8491">
        <v>5279.17236328125</v>
      </c>
      <c r="C8491">
        <v>6.020172119140625</v>
      </c>
      <c r="D8491">
        <v>12.25759887695312</v>
      </c>
      <c r="E8491">
        <v>0.94188946995535683</v>
      </c>
      <c r="F8491">
        <v>4.8957109451293954</v>
      </c>
      <c r="G8491">
        <v>1.667547464370728</v>
      </c>
      <c r="H8491" s="15">
        <v>-999</v>
      </c>
    </row>
    <row r="8492" spans="1:8" x14ac:dyDescent="0.35">
      <c r="A8492" s="14">
        <v>76417</v>
      </c>
      <c r="B8492">
        <v>12300.91015625</v>
      </c>
      <c r="C8492">
        <v>1.39862060546875</v>
      </c>
      <c r="D8492">
        <v>8.25311279296875</v>
      </c>
      <c r="E8492">
        <v>0.71574481576502758</v>
      </c>
      <c r="F8492">
        <v>2.2667627334594731</v>
      </c>
      <c r="G8492">
        <v>1.9088944420218471E-2</v>
      </c>
      <c r="H8492" s="15">
        <v>-999</v>
      </c>
    </row>
    <row r="8493" spans="1:8" x14ac:dyDescent="0.35">
      <c r="A8493" s="14">
        <v>76418</v>
      </c>
      <c r="B8493">
        <v>7671.69921875</v>
      </c>
      <c r="C8493">
        <v>-0.303314208984375</v>
      </c>
      <c r="D8493">
        <v>7.85308837890625</v>
      </c>
      <c r="E8493">
        <v>0.66147511762095912</v>
      </c>
      <c r="F8493">
        <v>1.6667966842651369</v>
      </c>
      <c r="G8493">
        <v>4.8399828374385834E-3</v>
      </c>
      <c r="H8493" s="15">
        <v>-999</v>
      </c>
    </row>
    <row r="8494" spans="1:8" x14ac:dyDescent="0.35">
      <c r="A8494" s="14">
        <v>76419</v>
      </c>
      <c r="B8494">
        <v>17591.2890625</v>
      </c>
      <c r="C8494">
        <v>8.16650390625E-2</v>
      </c>
      <c r="D8494">
        <v>12.651123046875</v>
      </c>
      <c r="E8494">
        <v>0.72343211031220489</v>
      </c>
      <c r="F8494">
        <v>2.7763347625732422</v>
      </c>
      <c r="G8494">
        <v>0</v>
      </c>
      <c r="H8494" s="15">
        <v>-999</v>
      </c>
    </row>
    <row r="8495" spans="1:8" x14ac:dyDescent="0.35">
      <c r="A8495" s="14">
        <v>76420</v>
      </c>
      <c r="B8495">
        <v>10465.4833984375</v>
      </c>
      <c r="C8495">
        <v>5.82061767578125</v>
      </c>
      <c r="D8495">
        <v>11.81219482421875</v>
      </c>
      <c r="E8495">
        <v>0.92480091749513771</v>
      </c>
      <c r="F8495">
        <v>3.6722946166992192</v>
      </c>
      <c r="G8495">
        <v>2.8783450126647949</v>
      </c>
      <c r="H8495" s="15">
        <v>-999</v>
      </c>
    </row>
    <row r="8496" spans="1:8" x14ac:dyDescent="0.35">
      <c r="A8496" s="14">
        <v>76421</v>
      </c>
      <c r="B8496">
        <v>2862.827880859375</v>
      </c>
      <c r="C8496">
        <v>6.00701904296875</v>
      </c>
      <c r="D8496">
        <v>10.66293334960938</v>
      </c>
      <c r="E8496">
        <v>1.0026231821675879</v>
      </c>
      <c r="F8496">
        <v>3.6191225051879878</v>
      </c>
      <c r="G8496">
        <v>2.5637788772583008</v>
      </c>
      <c r="H8496" s="15">
        <v>-999</v>
      </c>
    </row>
    <row r="8497" spans="1:8" x14ac:dyDescent="0.35">
      <c r="A8497" s="14">
        <v>76422</v>
      </c>
      <c r="B8497">
        <v>15333.896484375</v>
      </c>
      <c r="C8497">
        <v>4.146026611328125</v>
      </c>
      <c r="D8497">
        <v>15.83505249023438</v>
      </c>
      <c r="E8497">
        <v>0.98355138078518356</v>
      </c>
      <c r="F8497">
        <v>2.3066425323486328</v>
      </c>
      <c r="G8497">
        <v>1.8343389965593811E-3</v>
      </c>
      <c r="H8497" s="15">
        <v>-999</v>
      </c>
    </row>
    <row r="8498" spans="1:8" x14ac:dyDescent="0.35">
      <c r="A8498" s="14">
        <v>76423</v>
      </c>
      <c r="B8498">
        <v>15503.201171875</v>
      </c>
      <c r="C8498">
        <v>4.115631103515625</v>
      </c>
      <c r="D8498">
        <v>14.42526245117188</v>
      </c>
      <c r="E8498">
        <v>0.8740272839533253</v>
      </c>
      <c r="F8498">
        <v>2.6589117050170898</v>
      </c>
      <c r="G8498">
        <v>0</v>
      </c>
      <c r="H8498" s="15">
        <v>-999</v>
      </c>
    </row>
    <row r="8499" spans="1:8" x14ac:dyDescent="0.35">
      <c r="A8499" s="14">
        <v>76424</v>
      </c>
      <c r="B8499">
        <v>18318.212890625</v>
      </c>
      <c r="C8499">
        <v>6.320037841796875</v>
      </c>
      <c r="D8499">
        <v>15.02529907226562</v>
      </c>
      <c r="E8499">
        <v>0.8542626727890017</v>
      </c>
      <c r="F8499">
        <v>2.2038412094116211</v>
      </c>
      <c r="G8499">
        <v>1.5838850231375549E-6</v>
      </c>
      <c r="H8499" s="15">
        <v>-999</v>
      </c>
    </row>
    <row r="8500" spans="1:8" x14ac:dyDescent="0.35">
      <c r="A8500" s="14">
        <v>76425</v>
      </c>
      <c r="B8500">
        <v>18735.001953125</v>
      </c>
      <c r="C8500">
        <v>5.5784912109375</v>
      </c>
      <c r="D8500">
        <v>17.840545654296879</v>
      </c>
      <c r="E8500">
        <v>0.77581283743651586</v>
      </c>
      <c r="F8500">
        <v>4.8664665222167969</v>
      </c>
      <c r="G8500">
        <v>1.5838850231375549E-6</v>
      </c>
      <c r="H8500" s="15">
        <v>-999</v>
      </c>
    </row>
    <row r="8501" spans="1:8" x14ac:dyDescent="0.35">
      <c r="A8501" s="14">
        <v>76426</v>
      </c>
      <c r="B8501">
        <v>18707.5625</v>
      </c>
      <c r="C8501">
        <v>6.2764892578125</v>
      </c>
      <c r="D8501">
        <v>21.526123046875</v>
      </c>
      <c r="E8501">
        <v>0.99209268673960149</v>
      </c>
      <c r="F8501">
        <v>3.2070341110229492</v>
      </c>
      <c r="G8501">
        <v>1.5838850231375549E-6</v>
      </c>
      <c r="H8501" s="15">
        <v>-999</v>
      </c>
    </row>
    <row r="8502" spans="1:8" x14ac:dyDescent="0.35">
      <c r="A8502" s="14">
        <v>76427</v>
      </c>
      <c r="B8502">
        <v>3591.3046875</v>
      </c>
      <c r="C8502">
        <v>9.981231689453125</v>
      </c>
      <c r="D8502">
        <v>15.89883422851562</v>
      </c>
      <c r="E8502">
        <v>1.268065645655917</v>
      </c>
      <c r="F8502">
        <v>2.8955297470092769</v>
      </c>
      <c r="G8502">
        <v>0.28757911920547491</v>
      </c>
      <c r="H8502" s="15">
        <v>-999</v>
      </c>
    </row>
    <row r="8503" spans="1:8" x14ac:dyDescent="0.35">
      <c r="A8503" s="14">
        <v>76428</v>
      </c>
      <c r="B8503">
        <v>18897.05859375</v>
      </c>
      <c r="C8503">
        <v>3.589874267578125</v>
      </c>
      <c r="D8503">
        <v>16.59832763671875</v>
      </c>
      <c r="E8503">
        <v>0.85942645749357149</v>
      </c>
      <c r="F8503">
        <v>3.2389373779296879</v>
      </c>
      <c r="G8503">
        <v>1.5838850231375549E-6</v>
      </c>
      <c r="H8503" s="15">
        <v>-999</v>
      </c>
    </row>
    <row r="8504" spans="1:8" x14ac:dyDescent="0.35">
      <c r="A8504" s="14">
        <v>76429</v>
      </c>
      <c r="B8504">
        <v>7808.3857421875</v>
      </c>
      <c r="C8504">
        <v>7.298675537109375</v>
      </c>
      <c r="D8504">
        <v>15.76803588867188</v>
      </c>
      <c r="E8504">
        <v>1.129208800439923</v>
      </c>
      <c r="F8504">
        <v>4.1947174072265616</v>
      </c>
      <c r="G8504">
        <v>6.0073204338550568E-2</v>
      </c>
      <c r="H8504" s="15">
        <v>-999</v>
      </c>
    </row>
    <row r="8505" spans="1:8" x14ac:dyDescent="0.35">
      <c r="A8505" s="14">
        <v>76430</v>
      </c>
      <c r="B8505">
        <v>8186.861328125</v>
      </c>
      <c r="C8505">
        <v>11.63150024414062</v>
      </c>
      <c r="D8505">
        <v>17.391876220703121</v>
      </c>
      <c r="E8505">
        <v>1.248262392572834</v>
      </c>
      <c r="F8505">
        <v>4.7450551986694336</v>
      </c>
      <c r="G8505">
        <v>0.32997244596481318</v>
      </c>
      <c r="H8505" s="15">
        <v>-999</v>
      </c>
    </row>
    <row r="8506" spans="1:8" x14ac:dyDescent="0.35">
      <c r="A8506" s="14">
        <v>76431</v>
      </c>
      <c r="B8506">
        <v>4085.238525390625</v>
      </c>
      <c r="C8506">
        <v>9.64996337890625</v>
      </c>
      <c r="D8506">
        <v>14.42852783203125</v>
      </c>
      <c r="E8506">
        <v>1.305132653761504</v>
      </c>
      <c r="F8506">
        <v>3.0448570251464839</v>
      </c>
      <c r="G8506">
        <v>0.67721045017242432</v>
      </c>
      <c r="H8506" s="15">
        <v>-999</v>
      </c>
    </row>
    <row r="8507" spans="1:8" x14ac:dyDescent="0.35">
      <c r="A8507" s="14">
        <v>76432</v>
      </c>
      <c r="B8507">
        <v>19854.37890625</v>
      </c>
      <c r="C8507">
        <v>5.19049072265625</v>
      </c>
      <c r="D8507">
        <v>18.27734375</v>
      </c>
      <c r="E8507">
        <v>0.95537732841620948</v>
      </c>
      <c r="F8507">
        <v>1.9069604873657231</v>
      </c>
      <c r="G8507">
        <v>1.5838850231375549E-6</v>
      </c>
      <c r="H8507" s="15">
        <v>-999</v>
      </c>
    </row>
    <row r="8508" spans="1:8" x14ac:dyDescent="0.35">
      <c r="A8508" s="14">
        <v>76433</v>
      </c>
      <c r="B8508">
        <v>14622.5068359375</v>
      </c>
      <c r="C8508">
        <v>6.44769287109375</v>
      </c>
      <c r="D8508">
        <v>20.546630859375</v>
      </c>
      <c r="E8508">
        <v>1.160304797864081</v>
      </c>
      <c r="F8508">
        <v>1.9370918273925779</v>
      </c>
      <c r="G8508">
        <v>1.5838850231375549E-6</v>
      </c>
      <c r="H8508" s="15">
        <v>-999</v>
      </c>
    </row>
    <row r="8509" spans="1:8" x14ac:dyDescent="0.35">
      <c r="A8509" s="14">
        <v>76434</v>
      </c>
      <c r="B8509">
        <v>13602.537109375</v>
      </c>
      <c r="C8509">
        <v>7.905487060546875</v>
      </c>
      <c r="D8509">
        <v>21.48828125</v>
      </c>
      <c r="E8509">
        <v>1.240969708109336</v>
      </c>
      <c r="F8509">
        <v>2.3101873397827148</v>
      </c>
      <c r="G8509">
        <v>1.062392350286245E-2</v>
      </c>
      <c r="H8509" s="15">
        <v>-999</v>
      </c>
    </row>
    <row r="8510" spans="1:8" x14ac:dyDescent="0.35">
      <c r="A8510" s="14">
        <v>76435</v>
      </c>
      <c r="B8510">
        <v>3960.977783203125</v>
      </c>
      <c r="C8510">
        <v>11.0206298828125</v>
      </c>
      <c r="D8510">
        <v>13.56036376953125</v>
      </c>
      <c r="E8510">
        <v>1.258596248184715</v>
      </c>
      <c r="F8510">
        <v>5.1137189865112296</v>
      </c>
      <c r="G8510">
        <v>2.148939847946167</v>
      </c>
      <c r="H8510" s="15">
        <v>-999</v>
      </c>
    </row>
    <row r="8511" spans="1:8" x14ac:dyDescent="0.35">
      <c r="A8511" s="14">
        <v>76436</v>
      </c>
      <c r="B8511">
        <v>9456.9052734375</v>
      </c>
      <c r="C8511">
        <v>5.80340576171875</v>
      </c>
      <c r="D8511">
        <v>12.4024658203125</v>
      </c>
      <c r="E8511">
        <v>0.9865072368018033</v>
      </c>
      <c r="F8511">
        <v>7.0625</v>
      </c>
      <c r="G8511">
        <v>7.7040462493896484</v>
      </c>
      <c r="H8511" s="15">
        <v>-999</v>
      </c>
    </row>
    <row r="8512" spans="1:8" x14ac:dyDescent="0.35">
      <c r="A8512" s="14">
        <v>76437</v>
      </c>
      <c r="B8512">
        <v>8948.9912109375</v>
      </c>
      <c r="C8512">
        <v>4.930145263671875</v>
      </c>
      <c r="D8512">
        <v>11.40460205078125</v>
      </c>
      <c r="E8512">
        <v>0.87274434725713701</v>
      </c>
      <c r="F8512">
        <v>4.5828781127929688</v>
      </c>
      <c r="G8512">
        <v>2.4965980052947998</v>
      </c>
      <c r="H8512" s="15">
        <v>-999</v>
      </c>
    </row>
    <row r="8513" spans="1:8" x14ac:dyDescent="0.35">
      <c r="A8513" s="14">
        <v>76438</v>
      </c>
      <c r="B8513">
        <v>9763.931640625</v>
      </c>
      <c r="C8513">
        <v>6.92181396484375</v>
      </c>
      <c r="D8513">
        <v>13.91604614257812</v>
      </c>
      <c r="E8513">
        <v>0.93691938289281718</v>
      </c>
      <c r="F8513">
        <v>4.4902687072753906</v>
      </c>
      <c r="G8513">
        <v>1.249181270599365</v>
      </c>
      <c r="H8513" s="15">
        <v>-999</v>
      </c>
    </row>
    <row r="8514" spans="1:8" x14ac:dyDescent="0.35">
      <c r="A8514" s="14">
        <v>76439</v>
      </c>
      <c r="B8514">
        <v>20212.6640625</v>
      </c>
      <c r="C8514">
        <v>5.275604248046875</v>
      </c>
      <c r="D8514">
        <v>20.70880126953125</v>
      </c>
      <c r="E8514">
        <v>1.0814155137557799</v>
      </c>
      <c r="F8514">
        <v>3.6151342391967769</v>
      </c>
      <c r="G8514">
        <v>1.062392350286245E-2</v>
      </c>
      <c r="H8514" s="15">
        <v>-999</v>
      </c>
    </row>
    <row r="8515" spans="1:8" x14ac:dyDescent="0.35">
      <c r="A8515" s="14">
        <v>76440</v>
      </c>
      <c r="B8515">
        <v>11575.5419921875</v>
      </c>
      <c r="C8515">
        <v>8.1881103515625</v>
      </c>
      <c r="D8515">
        <v>17.79840087890625</v>
      </c>
      <c r="E8515">
        <v>1.179441224056277</v>
      </c>
      <c r="F8515">
        <v>2.6819524765014648</v>
      </c>
      <c r="G8515">
        <v>0.21667523682117459</v>
      </c>
      <c r="H8515" s="15">
        <v>-999</v>
      </c>
    </row>
    <row r="8516" spans="1:8" x14ac:dyDescent="0.35">
      <c r="A8516" s="14">
        <v>76441</v>
      </c>
      <c r="B8516">
        <v>6514.00830078125</v>
      </c>
      <c r="C8516">
        <v>7.464813232421875</v>
      </c>
      <c r="D8516">
        <v>15.10855102539062</v>
      </c>
      <c r="E8516">
        <v>1.160745335893296</v>
      </c>
      <c r="F8516">
        <v>3.1294898986816411</v>
      </c>
      <c r="G8516">
        <v>0.42306050658226008</v>
      </c>
      <c r="H8516" s="15">
        <v>-999</v>
      </c>
    </row>
    <row r="8517" spans="1:8" x14ac:dyDescent="0.35">
      <c r="A8517" s="14">
        <v>76442</v>
      </c>
      <c r="B8517">
        <v>6351.4345703125</v>
      </c>
      <c r="C8517">
        <v>9.364288330078125</v>
      </c>
      <c r="D8517">
        <v>13.36358642578125</v>
      </c>
      <c r="E8517">
        <v>1.145219615213001</v>
      </c>
      <c r="F8517">
        <v>1.88569164276123</v>
      </c>
      <c r="G8517">
        <v>0.4137224555015564</v>
      </c>
      <c r="H8517" s="15">
        <v>-999</v>
      </c>
    </row>
    <row r="8518" spans="1:8" x14ac:dyDescent="0.35">
      <c r="A8518" s="14">
        <v>76443</v>
      </c>
      <c r="B8518">
        <v>15151.12890625</v>
      </c>
      <c r="C8518">
        <v>7.026153564453125</v>
      </c>
      <c r="D8518">
        <v>16.6177978515625</v>
      </c>
      <c r="E8518">
        <v>1.09986372990899</v>
      </c>
      <c r="F8518">
        <v>1.1381711959838869</v>
      </c>
      <c r="G8518">
        <v>5.5671785026788712E-2</v>
      </c>
      <c r="H8518" s="15">
        <v>-999</v>
      </c>
    </row>
    <row r="8519" spans="1:8" x14ac:dyDescent="0.35">
      <c r="A8519" s="14">
        <v>76444</v>
      </c>
      <c r="B8519">
        <v>22493.357421875</v>
      </c>
      <c r="C8519">
        <v>4.45703125</v>
      </c>
      <c r="D8519">
        <v>20.24066162109375</v>
      </c>
      <c r="E8519">
        <v>1.071910671675155</v>
      </c>
      <c r="F8519">
        <v>1.777130126953125</v>
      </c>
      <c r="G8519">
        <v>1.5838850231375549E-6</v>
      </c>
      <c r="H8519" s="15">
        <v>-999</v>
      </c>
    </row>
    <row r="8520" spans="1:8" x14ac:dyDescent="0.35">
      <c r="A8520" s="14">
        <v>76445</v>
      </c>
      <c r="B8520">
        <v>15266.5888671875</v>
      </c>
      <c r="C8520">
        <v>7.8284912109375</v>
      </c>
      <c r="D8520">
        <v>19.489288330078121</v>
      </c>
      <c r="E8520">
        <v>1.160721968899727</v>
      </c>
      <c r="F8520">
        <v>2.5547819137573242</v>
      </c>
      <c r="G8520">
        <v>5.5671785026788712E-2</v>
      </c>
      <c r="H8520" s="15">
        <v>-999</v>
      </c>
    </row>
    <row r="8521" spans="1:8" x14ac:dyDescent="0.35">
      <c r="A8521" s="14">
        <v>76446</v>
      </c>
      <c r="B8521">
        <v>11118.3681640625</v>
      </c>
      <c r="C8521">
        <v>9.071502685546875</v>
      </c>
      <c r="D8521">
        <v>14.703125</v>
      </c>
      <c r="E8521">
        <v>0.88954069877702024</v>
      </c>
      <c r="F8521">
        <v>3.3949108123779301</v>
      </c>
      <c r="G8521">
        <v>9.0877920389175415E-2</v>
      </c>
      <c r="H8521" s="15">
        <v>-999</v>
      </c>
    </row>
    <row r="8522" spans="1:8" x14ac:dyDescent="0.35">
      <c r="A8522" s="14">
        <v>76447</v>
      </c>
      <c r="B8522">
        <v>8217.4091796875</v>
      </c>
      <c r="C8522">
        <v>9.018829345703125</v>
      </c>
      <c r="D8522">
        <v>14.46633911132812</v>
      </c>
      <c r="E8522">
        <v>0.99772113486932956</v>
      </c>
      <c r="F8522">
        <v>3.9266376495361328</v>
      </c>
      <c r="G8522">
        <v>1.311262249946594</v>
      </c>
      <c r="H8522" s="15">
        <v>-999</v>
      </c>
    </row>
    <row r="8523" spans="1:8" x14ac:dyDescent="0.35">
      <c r="A8523" s="14">
        <v>76448</v>
      </c>
      <c r="B8523">
        <v>14665.9970703125</v>
      </c>
      <c r="C8523">
        <v>6.56622314453125</v>
      </c>
      <c r="D8523">
        <v>16.997283935546879</v>
      </c>
      <c r="E8523">
        <v>1.001793681325861</v>
      </c>
      <c r="F8523">
        <v>3.6527986526489258</v>
      </c>
      <c r="G8523">
        <v>0.169043093919754</v>
      </c>
      <c r="H8523" s="15">
        <v>-999</v>
      </c>
    </row>
    <row r="8524" spans="1:8" x14ac:dyDescent="0.35">
      <c r="A8524" s="14">
        <v>76449</v>
      </c>
      <c r="B8524">
        <v>22502.158203125</v>
      </c>
      <c r="C8524">
        <v>6.026275634765625</v>
      </c>
      <c r="D8524">
        <v>20.75634765625</v>
      </c>
      <c r="E8524">
        <v>0.97487566466424413</v>
      </c>
      <c r="F8524">
        <v>3.1135387420654301</v>
      </c>
      <c r="G8524">
        <v>1.5838850231375549E-6</v>
      </c>
      <c r="H8524" s="15">
        <v>-999</v>
      </c>
    </row>
    <row r="8525" spans="1:8" x14ac:dyDescent="0.35">
      <c r="A8525" s="14">
        <v>76450</v>
      </c>
      <c r="B8525">
        <v>20496.91015625</v>
      </c>
      <c r="C8525">
        <v>7.621826171875</v>
      </c>
      <c r="D8525">
        <v>19.368194580078121</v>
      </c>
      <c r="E8525">
        <v>1.225988905044866</v>
      </c>
      <c r="F8525">
        <v>2.2765111923217769</v>
      </c>
      <c r="G8525">
        <v>0.88635075092315674</v>
      </c>
      <c r="H8525" s="15">
        <v>-999</v>
      </c>
    </row>
    <row r="8526" spans="1:8" x14ac:dyDescent="0.35">
      <c r="A8526" s="14">
        <v>76451</v>
      </c>
      <c r="B8526">
        <v>12764.2978515625</v>
      </c>
      <c r="C8526">
        <v>8.0999755859375</v>
      </c>
      <c r="D8526">
        <v>25.302520751953121</v>
      </c>
      <c r="E8526">
        <v>1.3001300214619409</v>
      </c>
      <c r="F8526">
        <v>4.6870079040527344</v>
      </c>
      <c r="G8526">
        <v>0.1039447039365768</v>
      </c>
      <c r="H8526" s="15">
        <v>-999</v>
      </c>
    </row>
    <row r="8527" spans="1:8" x14ac:dyDescent="0.35">
      <c r="A8527" s="14">
        <v>76452</v>
      </c>
      <c r="B8527">
        <v>15377.3876953125</v>
      </c>
      <c r="C8527">
        <v>14.534912109375</v>
      </c>
      <c r="D8527">
        <v>26.937164306640621</v>
      </c>
      <c r="E8527">
        <v>1.6581726767966229</v>
      </c>
      <c r="F8527">
        <v>2.5401592254638672</v>
      </c>
      <c r="G8527">
        <v>0.49779051542282099</v>
      </c>
      <c r="H8527" s="15">
        <v>-999</v>
      </c>
    </row>
    <row r="8528" spans="1:8" x14ac:dyDescent="0.35">
      <c r="A8528" s="14">
        <v>76453</v>
      </c>
      <c r="B8528">
        <v>23408.740234375</v>
      </c>
      <c r="C8528">
        <v>15.30484008789062</v>
      </c>
      <c r="D8528">
        <v>28.748077392578121</v>
      </c>
      <c r="E8528">
        <v>1.775287729014035</v>
      </c>
      <c r="F8528">
        <v>3.017827033996582</v>
      </c>
      <c r="G8528">
        <v>1.5838850231375549E-6</v>
      </c>
      <c r="H8528" s="15">
        <v>-999</v>
      </c>
    </row>
    <row r="8529" spans="1:8" x14ac:dyDescent="0.35">
      <c r="A8529" s="14">
        <v>76454</v>
      </c>
      <c r="B8529">
        <v>14199.5029296875</v>
      </c>
      <c r="C8529">
        <v>17.5001220703125</v>
      </c>
      <c r="D8529">
        <v>26.387969970703121</v>
      </c>
      <c r="E8529">
        <v>2.1015943925686118</v>
      </c>
      <c r="F8529">
        <v>2.93895435333252</v>
      </c>
      <c r="G8529">
        <v>16.2410888671875</v>
      </c>
      <c r="H8529" s="15">
        <v>-999</v>
      </c>
    </row>
    <row r="8530" spans="1:8" x14ac:dyDescent="0.35">
      <c r="A8530" s="14">
        <v>76455</v>
      </c>
      <c r="B8530">
        <v>6141.7451171875</v>
      </c>
      <c r="C8530">
        <v>16.893310546875</v>
      </c>
      <c r="D8530">
        <v>20.694732666015621</v>
      </c>
      <c r="E8530">
        <v>1.885844712345105</v>
      </c>
      <c r="F8530">
        <v>1.0637292861938481</v>
      </c>
      <c r="G8530">
        <v>3.7575042247772221</v>
      </c>
      <c r="H8530" s="15">
        <v>-999</v>
      </c>
    </row>
    <row r="8531" spans="1:8" x14ac:dyDescent="0.35">
      <c r="A8531" s="14">
        <v>76456</v>
      </c>
      <c r="B8531">
        <v>7595.072265625</v>
      </c>
      <c r="C8531">
        <v>16.15277099609375</v>
      </c>
      <c r="D8531">
        <v>21.134765625</v>
      </c>
      <c r="E8531">
        <v>2.0152439163400642</v>
      </c>
      <c r="F8531">
        <v>1.6685695648193359</v>
      </c>
      <c r="G8531">
        <v>5.3675265312194824</v>
      </c>
      <c r="H8531" s="15">
        <v>-999</v>
      </c>
    </row>
    <row r="8532" spans="1:8" x14ac:dyDescent="0.35">
      <c r="A8532" s="14">
        <v>76457</v>
      </c>
      <c r="B8532">
        <v>17125.83203125</v>
      </c>
      <c r="C8532">
        <v>15.90762329101562</v>
      </c>
      <c r="D8532">
        <v>26.34039306640625</v>
      </c>
      <c r="E8532">
        <v>2.0384016156503288</v>
      </c>
      <c r="F8532">
        <v>1.9667797088623049</v>
      </c>
      <c r="G8532">
        <v>0.60166198015213013</v>
      </c>
      <c r="H8532" s="15">
        <v>-999</v>
      </c>
    </row>
    <row r="8533" spans="1:8" x14ac:dyDescent="0.35">
      <c r="A8533" s="14">
        <v>76458</v>
      </c>
      <c r="B8533">
        <v>19532.337890625</v>
      </c>
      <c r="C8533">
        <v>15.537841796875</v>
      </c>
      <c r="D8533">
        <v>27.525299072265621</v>
      </c>
      <c r="E8533">
        <v>1.722950949979897</v>
      </c>
      <c r="F8533">
        <v>2.58314037322998</v>
      </c>
      <c r="G8533">
        <v>5.375178880058229E-4</v>
      </c>
      <c r="H8533" s="15">
        <v>-999</v>
      </c>
    </row>
    <row r="8534" spans="1:8" x14ac:dyDescent="0.35">
      <c r="A8534" s="14">
        <v>76459</v>
      </c>
      <c r="B8534">
        <v>15494.3984375</v>
      </c>
      <c r="C8534">
        <v>15.88937377929688</v>
      </c>
      <c r="D8534">
        <v>26.349029541015621</v>
      </c>
      <c r="E8534">
        <v>1.6873976008702449</v>
      </c>
      <c r="F8534">
        <v>2.868500709533691</v>
      </c>
      <c r="G8534">
        <v>6.690804660320282E-2</v>
      </c>
      <c r="H8534" s="15">
        <v>-999</v>
      </c>
    </row>
    <row r="8535" spans="1:8" x14ac:dyDescent="0.35">
      <c r="A8535" s="14">
        <v>76460</v>
      </c>
      <c r="B8535">
        <v>19648.314453125</v>
      </c>
      <c r="C8535">
        <v>13.34762573242188</v>
      </c>
      <c r="D8535">
        <v>26.96636962890625</v>
      </c>
      <c r="E8535">
        <v>1.8530408380505969</v>
      </c>
      <c r="F8535">
        <v>1.4731597900390621</v>
      </c>
      <c r="G8535">
        <v>2.5220038890838619</v>
      </c>
      <c r="H8535" s="15">
        <v>-999</v>
      </c>
    </row>
    <row r="8536" spans="1:8" x14ac:dyDescent="0.35">
      <c r="A8536" s="14">
        <v>76461</v>
      </c>
      <c r="B8536">
        <v>18237.443359375</v>
      </c>
      <c r="C8536">
        <v>14.95230102539062</v>
      </c>
      <c r="D8536">
        <v>23.88299560546875</v>
      </c>
      <c r="E8536">
        <v>1.8234212289933329</v>
      </c>
      <c r="F8536">
        <v>2.103699684143066</v>
      </c>
      <c r="G8536">
        <v>0.38862985372543329</v>
      </c>
      <c r="H8536" s="15">
        <v>-999</v>
      </c>
    </row>
    <row r="8537" spans="1:8" x14ac:dyDescent="0.35">
      <c r="A8537" s="14">
        <v>76462</v>
      </c>
      <c r="B8537">
        <v>14917.1064453125</v>
      </c>
      <c r="C8537">
        <v>12.15728759765625</v>
      </c>
      <c r="D8537">
        <v>22.55535888671875</v>
      </c>
      <c r="E8537">
        <v>1.421162494782956</v>
      </c>
      <c r="F8537">
        <v>3.2850198745727539</v>
      </c>
      <c r="G8537">
        <v>1.5838850231375549E-6</v>
      </c>
      <c r="H8537" s="15">
        <v>-999</v>
      </c>
    </row>
    <row r="8538" spans="1:8" x14ac:dyDescent="0.35">
      <c r="A8538" s="14">
        <v>76463</v>
      </c>
      <c r="B8538">
        <v>24557.111328125</v>
      </c>
      <c r="C8538">
        <v>12.3963623046875</v>
      </c>
      <c r="D8538">
        <v>26.5858154296875</v>
      </c>
      <c r="E8538">
        <v>1.513267102342708</v>
      </c>
      <c r="F8538">
        <v>3.3856058120727539</v>
      </c>
      <c r="G8538">
        <v>5.375178880058229E-4</v>
      </c>
      <c r="H8538" s="15">
        <v>-999</v>
      </c>
    </row>
    <row r="8539" spans="1:8" x14ac:dyDescent="0.35">
      <c r="A8539" s="14">
        <v>76464</v>
      </c>
      <c r="B8539">
        <v>6266.00537109375</v>
      </c>
      <c r="C8539">
        <v>10.86868286132812</v>
      </c>
      <c r="D8539">
        <v>20.294708251953121</v>
      </c>
      <c r="E8539">
        <v>1.8239237693655741</v>
      </c>
      <c r="F8539">
        <v>2.837925910949707</v>
      </c>
      <c r="G8539">
        <v>11.42110061645508</v>
      </c>
      <c r="H8539" s="15">
        <v>-999</v>
      </c>
    </row>
    <row r="8540" spans="1:8" x14ac:dyDescent="0.35">
      <c r="A8540" s="14">
        <v>76465</v>
      </c>
      <c r="B8540">
        <v>12497.6572265625</v>
      </c>
      <c r="C8540">
        <v>10.01568603515625</v>
      </c>
      <c r="D8540">
        <v>15.88046264648438</v>
      </c>
      <c r="E8540">
        <v>1.091004932540504</v>
      </c>
      <c r="F8540">
        <v>3.6975517272949219</v>
      </c>
      <c r="G8540">
        <v>4.4939393997192383</v>
      </c>
      <c r="H8540" s="15">
        <v>-999</v>
      </c>
    </row>
    <row r="8541" spans="1:8" x14ac:dyDescent="0.35">
      <c r="A8541" s="14">
        <v>76466</v>
      </c>
      <c r="B8541">
        <v>9597.2158203125</v>
      </c>
      <c r="C8541">
        <v>6.65740966796875</v>
      </c>
      <c r="D8541">
        <v>15.42205810546875</v>
      </c>
      <c r="E8541">
        <v>0.96864005947267617</v>
      </c>
      <c r="F8541">
        <v>2.856536865234375</v>
      </c>
      <c r="G8541">
        <v>9.5976563170552254E-3</v>
      </c>
      <c r="H8541" s="15">
        <v>-999</v>
      </c>
    </row>
    <row r="8542" spans="1:8" x14ac:dyDescent="0.35">
      <c r="A8542" s="14">
        <v>76467</v>
      </c>
      <c r="B8542">
        <v>19181.3046875</v>
      </c>
      <c r="C8542">
        <v>5.135772705078125</v>
      </c>
      <c r="D8542">
        <v>18.403839111328121</v>
      </c>
      <c r="E8542">
        <v>0.98992007661027248</v>
      </c>
      <c r="F8542">
        <v>3.2021598815917969</v>
      </c>
      <c r="G8542">
        <v>1.5838850231375549E-6</v>
      </c>
      <c r="H8542" s="15">
        <v>-999</v>
      </c>
    </row>
    <row r="8543" spans="1:8" x14ac:dyDescent="0.35">
      <c r="A8543" s="14">
        <v>76468</v>
      </c>
      <c r="B8543">
        <v>4146.8505859375</v>
      </c>
      <c r="C8543">
        <v>10.40875244140625</v>
      </c>
      <c r="D8543">
        <v>12.49761962890625</v>
      </c>
      <c r="E8543">
        <v>1.2632221553742511</v>
      </c>
      <c r="F8543">
        <v>5.6126565933227539</v>
      </c>
      <c r="G8543">
        <v>20.757261276245121</v>
      </c>
      <c r="H8543" s="15">
        <v>-999</v>
      </c>
    </row>
    <row r="8544" spans="1:8" x14ac:dyDescent="0.35">
      <c r="A8544" s="14">
        <v>76469</v>
      </c>
      <c r="B8544">
        <v>4689.45458984375</v>
      </c>
      <c r="C8544">
        <v>10.36517333984375</v>
      </c>
      <c r="D8544">
        <v>13.21224975585938</v>
      </c>
      <c r="E8544">
        <v>1.3090209851089589</v>
      </c>
      <c r="F8544">
        <v>3.7697782516479492</v>
      </c>
      <c r="G8544">
        <v>21.54689979553223</v>
      </c>
      <c r="H8544" s="15">
        <v>-999</v>
      </c>
    </row>
    <row r="8545" spans="1:8" x14ac:dyDescent="0.35">
      <c r="A8545" s="14">
        <v>76470</v>
      </c>
      <c r="B8545">
        <v>15697.875</v>
      </c>
      <c r="C8545">
        <v>5.977630615234375</v>
      </c>
      <c r="D8545">
        <v>17.66650390625</v>
      </c>
      <c r="E8545">
        <v>1.1534920378493969</v>
      </c>
      <c r="F8545">
        <v>3.8592863082885742</v>
      </c>
      <c r="G8545">
        <v>0.81085789203643799</v>
      </c>
      <c r="H8545" s="15">
        <v>-999</v>
      </c>
    </row>
    <row r="8546" spans="1:8" x14ac:dyDescent="0.35">
      <c r="A8546" s="14">
        <v>76471</v>
      </c>
      <c r="B8546">
        <v>20173.83203125</v>
      </c>
      <c r="C8546">
        <v>4.581634521484375</v>
      </c>
      <c r="D8546">
        <v>18.113006591796879</v>
      </c>
      <c r="E8546">
        <v>0.9513019500629758</v>
      </c>
      <c r="F8546">
        <v>1.4142265319824221</v>
      </c>
      <c r="G8546">
        <v>5.375178880058229E-4</v>
      </c>
      <c r="H8546" s="15">
        <v>-999</v>
      </c>
    </row>
    <row r="8547" spans="1:8" x14ac:dyDescent="0.35">
      <c r="A8547" s="14">
        <v>76472</v>
      </c>
      <c r="B8547">
        <v>15733.08203125</v>
      </c>
      <c r="C8547">
        <v>7.693756103515625</v>
      </c>
      <c r="D8547">
        <v>18.8568115234375</v>
      </c>
      <c r="E8547">
        <v>1.1339174897263771</v>
      </c>
      <c r="F8547">
        <v>2.9775047302246089</v>
      </c>
      <c r="G8547">
        <v>1.5838850231375549E-6</v>
      </c>
      <c r="H8547" s="15">
        <v>-999</v>
      </c>
    </row>
    <row r="8548" spans="1:8" x14ac:dyDescent="0.35">
      <c r="A8548" s="14">
        <v>76473</v>
      </c>
      <c r="B8548">
        <v>11816.8134765625</v>
      </c>
      <c r="C8548">
        <v>8.77264404296875</v>
      </c>
      <c r="D8548">
        <v>18.587615966796879</v>
      </c>
      <c r="E8548">
        <v>1.320710225736295</v>
      </c>
      <c r="F8548">
        <v>3.4631490707397461</v>
      </c>
      <c r="G8548">
        <v>7.8524328768253326E-2</v>
      </c>
      <c r="H8548" s="15">
        <v>-999</v>
      </c>
    </row>
    <row r="8549" spans="1:8" x14ac:dyDescent="0.35">
      <c r="A8549" s="14">
        <v>76474</v>
      </c>
      <c r="B8549">
        <v>15523.9111328125</v>
      </c>
      <c r="C8549">
        <v>8.590301513671875</v>
      </c>
      <c r="D8549">
        <v>19.7552490234375</v>
      </c>
      <c r="E8549">
        <v>1.2813545616997051</v>
      </c>
      <c r="F8549">
        <v>3.055047988891602</v>
      </c>
      <c r="G8549">
        <v>8.4293574094772339E-2</v>
      </c>
      <c r="H8549" s="15">
        <v>-999</v>
      </c>
    </row>
    <row r="8550" spans="1:8" x14ac:dyDescent="0.35">
      <c r="A8550" s="14">
        <v>76475</v>
      </c>
      <c r="B8550">
        <v>6297.0703125</v>
      </c>
      <c r="C8550">
        <v>8.530548095703125</v>
      </c>
      <c r="D8550">
        <v>18.719512939453121</v>
      </c>
      <c r="E8550">
        <v>1.4566032501727171</v>
      </c>
      <c r="F8550">
        <v>2.7510776519775391</v>
      </c>
      <c r="G8550">
        <v>0.30206826329231262</v>
      </c>
      <c r="H8550" s="15">
        <v>-999</v>
      </c>
    </row>
    <row r="8551" spans="1:8" x14ac:dyDescent="0.35">
      <c r="A8551" s="14">
        <v>76476</v>
      </c>
      <c r="B8551">
        <v>25397.421875</v>
      </c>
      <c r="C8551">
        <v>10.71469116210938</v>
      </c>
      <c r="D8551">
        <v>26.953399658203121</v>
      </c>
      <c r="E8551">
        <v>1.7702132632296499</v>
      </c>
      <c r="F8551">
        <v>1.9915933609008789</v>
      </c>
      <c r="G8551">
        <v>4.5864381827414036E-3</v>
      </c>
      <c r="H8551" s="15">
        <v>-999</v>
      </c>
    </row>
    <row r="8552" spans="1:8" x14ac:dyDescent="0.35">
      <c r="A8552" s="14">
        <v>76477</v>
      </c>
      <c r="B8552">
        <v>27914.208984375</v>
      </c>
      <c r="C8552">
        <v>14.20669555664062</v>
      </c>
      <c r="D8552">
        <v>32.392547607421882</v>
      </c>
      <c r="E8552">
        <v>2.063513355383034</v>
      </c>
      <c r="F8552">
        <v>1.7709264755249019</v>
      </c>
      <c r="G8552">
        <v>1.5838850231375549E-6</v>
      </c>
      <c r="H8552" s="15">
        <v>-999</v>
      </c>
    </row>
    <row r="8553" spans="1:8" x14ac:dyDescent="0.35">
      <c r="A8553" s="14">
        <v>76478</v>
      </c>
      <c r="B8553">
        <v>20720.05859375</v>
      </c>
      <c r="C8553">
        <v>18.48077392578125</v>
      </c>
      <c r="D8553">
        <v>30.071380615234379</v>
      </c>
      <c r="E8553">
        <v>2.6591759034883431</v>
      </c>
      <c r="F8553">
        <v>1.5405111312866211</v>
      </c>
      <c r="G8553">
        <v>6.7640542984008789</v>
      </c>
      <c r="H8553" s="15">
        <v>-999</v>
      </c>
    </row>
    <row r="8554" spans="1:8" x14ac:dyDescent="0.35">
      <c r="A8554" s="14">
        <v>76479</v>
      </c>
      <c r="B8554">
        <v>22579.3046875</v>
      </c>
      <c r="C8554">
        <v>20.0753173828125</v>
      </c>
      <c r="D8554">
        <v>28.4107666015625</v>
      </c>
      <c r="E8554">
        <v>2.7406020083371079</v>
      </c>
      <c r="F8554">
        <v>1.8958826065063481</v>
      </c>
      <c r="G8554">
        <v>10.272750854492189</v>
      </c>
      <c r="H8554" s="15">
        <v>-999</v>
      </c>
    </row>
    <row r="8555" spans="1:8" x14ac:dyDescent="0.35">
      <c r="A8555" s="14">
        <v>76480</v>
      </c>
      <c r="B8555">
        <v>8800.9140625</v>
      </c>
      <c r="C8555">
        <v>19.653900146484379</v>
      </c>
      <c r="D8555">
        <v>26.432281494140621</v>
      </c>
      <c r="E8555">
        <v>2.5785834500771632</v>
      </c>
      <c r="F8555">
        <v>0.90642642974853516</v>
      </c>
      <c r="G8555">
        <v>1.141809940338135</v>
      </c>
      <c r="H8555" s="15">
        <v>-999</v>
      </c>
    </row>
    <row r="8556" spans="1:8" x14ac:dyDescent="0.35">
      <c r="A8556" s="14">
        <v>76481</v>
      </c>
      <c r="B8556">
        <v>10633.2353515625</v>
      </c>
      <c r="C8556">
        <v>18.622589111328121</v>
      </c>
      <c r="D8556">
        <v>26.49932861328125</v>
      </c>
      <c r="E8556">
        <v>2.5181098021071322</v>
      </c>
      <c r="F8556">
        <v>1.312312126159668</v>
      </c>
      <c r="G8556">
        <v>5.4261441230773926</v>
      </c>
      <c r="H8556" s="15">
        <v>-999</v>
      </c>
    </row>
    <row r="8557" spans="1:8" x14ac:dyDescent="0.35">
      <c r="A8557" s="14">
        <v>76482</v>
      </c>
      <c r="B8557">
        <v>19815.03125</v>
      </c>
      <c r="C8557">
        <v>19.220306396484379</v>
      </c>
      <c r="D8557">
        <v>28.185882568359379</v>
      </c>
      <c r="E8557">
        <v>2.4604540715487291</v>
      </c>
      <c r="F8557">
        <v>2.991241455078125</v>
      </c>
      <c r="G8557">
        <v>1.5827376842498779</v>
      </c>
      <c r="H8557" s="15">
        <v>-999</v>
      </c>
    </row>
    <row r="8558" spans="1:8" x14ac:dyDescent="0.35">
      <c r="A8558" s="14">
        <v>76483</v>
      </c>
      <c r="B8558">
        <v>27023.677734375</v>
      </c>
      <c r="C8558">
        <v>18.276123046875</v>
      </c>
      <c r="D8558">
        <v>30.941680908203121</v>
      </c>
      <c r="E8558">
        <v>1.9780547687629551</v>
      </c>
      <c r="F8558">
        <v>3.093598365783691</v>
      </c>
      <c r="G8558">
        <v>1.5838850231375549E-6</v>
      </c>
      <c r="H8558" s="15">
        <v>-999</v>
      </c>
    </row>
    <row r="8559" spans="1:8" x14ac:dyDescent="0.35">
      <c r="A8559" s="14">
        <v>76484</v>
      </c>
      <c r="B8559">
        <v>27925.599609375</v>
      </c>
      <c r="C8559">
        <v>18.3946533203125</v>
      </c>
      <c r="D8559">
        <v>32.10821533203125</v>
      </c>
      <c r="E8559">
        <v>1.9698330904975101</v>
      </c>
      <c r="F8559">
        <v>2.7887411117553711</v>
      </c>
      <c r="G8559">
        <v>1.5838850231375549E-6</v>
      </c>
      <c r="H8559" s="15">
        <v>-999</v>
      </c>
    </row>
    <row r="8560" spans="1:8" x14ac:dyDescent="0.35">
      <c r="A8560" s="14">
        <v>76485</v>
      </c>
      <c r="B8560">
        <v>9935.306640625</v>
      </c>
      <c r="C8560">
        <v>18.703643798828121</v>
      </c>
      <c r="D8560">
        <v>25.76739501953125</v>
      </c>
      <c r="E8560">
        <v>2.5658644557315822</v>
      </c>
      <c r="F8560">
        <v>3.0195999145507808</v>
      </c>
      <c r="G8560">
        <v>19.00678825378418</v>
      </c>
      <c r="H8560" s="15">
        <v>-999</v>
      </c>
    </row>
    <row r="8561" spans="1:8" x14ac:dyDescent="0.35">
      <c r="A8561" s="14">
        <v>76486</v>
      </c>
      <c r="B8561">
        <v>20182.1171875</v>
      </c>
      <c r="C8561">
        <v>14.846923828125</v>
      </c>
      <c r="D8561">
        <v>25.342498779296879</v>
      </c>
      <c r="E8561">
        <v>1.804535175189264</v>
      </c>
      <c r="F8561">
        <v>4.1100835800170898</v>
      </c>
      <c r="G8561">
        <v>0.81857955455780029</v>
      </c>
      <c r="H8561" s="15">
        <v>-999</v>
      </c>
    </row>
    <row r="8562" spans="1:8" x14ac:dyDescent="0.35">
      <c r="A8562" s="14">
        <v>76487</v>
      </c>
      <c r="B8562">
        <v>11312.5244140625</v>
      </c>
      <c r="C8562">
        <v>11.41571044921875</v>
      </c>
      <c r="D8562">
        <v>18.6092529296875</v>
      </c>
      <c r="E8562">
        <v>1.241575285525347</v>
      </c>
      <c r="F8562">
        <v>3.1126518249511719</v>
      </c>
      <c r="G8562">
        <v>2.2048292681574821E-2</v>
      </c>
      <c r="H8562" s="15">
        <v>-999</v>
      </c>
    </row>
    <row r="8563" spans="1:8" x14ac:dyDescent="0.35">
      <c r="A8563" s="14">
        <v>76488</v>
      </c>
      <c r="B8563">
        <v>15265.03515625</v>
      </c>
      <c r="C8563">
        <v>9.993377685546875</v>
      </c>
      <c r="D8563">
        <v>24.0743408203125</v>
      </c>
      <c r="E8563">
        <v>1.6121587855645101</v>
      </c>
      <c r="F8563">
        <v>2.5990924835205078</v>
      </c>
      <c r="G8563">
        <v>4.0907559394836426</v>
      </c>
      <c r="H8563" s="15">
        <v>-999</v>
      </c>
    </row>
    <row r="8564" spans="1:8" x14ac:dyDescent="0.35">
      <c r="A8564" s="14">
        <v>76489</v>
      </c>
      <c r="B8564">
        <v>22441.583984375</v>
      </c>
      <c r="C8564">
        <v>10.45535278320312</v>
      </c>
      <c r="D8564">
        <v>21.780181884765621</v>
      </c>
      <c r="E8564">
        <v>1.630294420205201</v>
      </c>
      <c r="F8564">
        <v>3.6417207717895508</v>
      </c>
      <c r="G8564">
        <v>2.5157421827316281E-2</v>
      </c>
      <c r="H8564" s="15">
        <v>-999</v>
      </c>
    </row>
    <row r="8565" spans="1:8" x14ac:dyDescent="0.35">
      <c r="A8565" s="14">
        <v>76490</v>
      </c>
      <c r="B8565">
        <v>27484.994140625</v>
      </c>
      <c r="C8565">
        <v>9.86370849609375</v>
      </c>
      <c r="D8565">
        <v>23.58892822265625</v>
      </c>
      <c r="E8565">
        <v>1.436736053360917</v>
      </c>
      <c r="F8565">
        <v>1.9122772216796879</v>
      </c>
      <c r="G8565">
        <v>1.5838850231375549E-6</v>
      </c>
      <c r="H8565" s="15">
        <v>-999</v>
      </c>
    </row>
    <row r="8566" spans="1:8" x14ac:dyDescent="0.35">
      <c r="A8566" s="14">
        <v>76491</v>
      </c>
      <c r="B8566">
        <v>24581.962890625</v>
      </c>
      <c r="C8566">
        <v>13.5015869140625</v>
      </c>
      <c r="D8566">
        <v>28.3880615234375</v>
      </c>
      <c r="E8566">
        <v>1.857667538944437</v>
      </c>
      <c r="F8566">
        <v>1.698700904846191</v>
      </c>
      <c r="G8566">
        <v>4.0918495506048203E-3</v>
      </c>
      <c r="H8566" s="15">
        <v>-999</v>
      </c>
    </row>
    <row r="8567" spans="1:8" x14ac:dyDescent="0.35">
      <c r="A8567" s="14">
        <v>76492</v>
      </c>
      <c r="B8567">
        <v>25271.607421875</v>
      </c>
      <c r="C8567">
        <v>15.58645629882812</v>
      </c>
      <c r="D8567">
        <v>28.652923583984379</v>
      </c>
      <c r="E8567">
        <v>1.957566157946004</v>
      </c>
      <c r="F8567">
        <v>2.2290983200073242</v>
      </c>
      <c r="G8567">
        <v>0</v>
      </c>
      <c r="H8567" s="15">
        <v>-999</v>
      </c>
    </row>
    <row r="8568" spans="1:8" x14ac:dyDescent="0.35">
      <c r="A8568" s="14">
        <v>76493</v>
      </c>
      <c r="B8568">
        <v>15170.8046875</v>
      </c>
      <c r="C8568">
        <v>12.35177612304688</v>
      </c>
      <c r="D8568">
        <v>24.40948486328125</v>
      </c>
      <c r="E8568">
        <v>1.9505410021698959</v>
      </c>
      <c r="F8568">
        <v>2.4683761596679692</v>
      </c>
      <c r="G8568">
        <v>2.067564986646175E-2</v>
      </c>
      <c r="H8568" s="15">
        <v>-999</v>
      </c>
    </row>
    <row r="8569" spans="1:8" x14ac:dyDescent="0.35">
      <c r="A8569" s="14">
        <v>76494</v>
      </c>
      <c r="B8569">
        <v>18879.97265625</v>
      </c>
      <c r="C8569">
        <v>9.857635498046875</v>
      </c>
      <c r="D8569">
        <v>21.614776611328121</v>
      </c>
      <c r="E8569">
        <v>1.343348411693603</v>
      </c>
      <c r="F8569">
        <v>2.9730739593505859</v>
      </c>
      <c r="G8569">
        <v>0</v>
      </c>
      <c r="H8569" s="15">
        <v>-999</v>
      </c>
    </row>
    <row r="8570" spans="1:8" x14ac:dyDescent="0.35">
      <c r="A8570" s="14">
        <v>76495</v>
      </c>
      <c r="B8570">
        <v>20245.80078125</v>
      </c>
      <c r="C8570">
        <v>7.97235107421875</v>
      </c>
      <c r="D8570">
        <v>20.100128173828121</v>
      </c>
      <c r="E8570">
        <v>1.2246643469511651</v>
      </c>
      <c r="F8570">
        <v>2.721832275390625</v>
      </c>
      <c r="G8570">
        <v>1.5838850231375549E-6</v>
      </c>
      <c r="H8570" s="15">
        <v>-999</v>
      </c>
    </row>
    <row r="8571" spans="1:8" x14ac:dyDescent="0.35">
      <c r="A8571" s="14">
        <v>76496</v>
      </c>
      <c r="B8571">
        <v>24390.9140625</v>
      </c>
      <c r="C8571">
        <v>8.652099609375</v>
      </c>
      <c r="D8571">
        <v>23.522979736328121</v>
      </c>
      <c r="E8571">
        <v>1.3948085122799569</v>
      </c>
      <c r="F8571">
        <v>2.8472318649291992</v>
      </c>
      <c r="G8571">
        <v>1.5838850231375549E-6</v>
      </c>
      <c r="H8571" s="15">
        <v>-999</v>
      </c>
    </row>
    <row r="8572" spans="1:8" x14ac:dyDescent="0.35">
      <c r="A8572" s="14">
        <v>76497</v>
      </c>
      <c r="B8572">
        <v>24658.591796875</v>
      </c>
      <c r="C8572">
        <v>11.73788452148438</v>
      </c>
      <c r="D8572">
        <v>26.301483154296879</v>
      </c>
      <c r="E8572">
        <v>1.6358794538954411</v>
      </c>
      <c r="F8572">
        <v>3.142339706420898</v>
      </c>
      <c r="G8572">
        <v>1.5838850231375549E-6</v>
      </c>
      <c r="H8572" s="15">
        <v>-999</v>
      </c>
    </row>
    <row r="8573" spans="1:8" x14ac:dyDescent="0.35">
      <c r="A8573" s="14">
        <v>76498</v>
      </c>
      <c r="B8573">
        <v>19175.08984375</v>
      </c>
      <c r="C8573">
        <v>14.09829711914062</v>
      </c>
      <c r="D8573">
        <v>24.62896728515625</v>
      </c>
      <c r="E8573">
        <v>1.7416470090261</v>
      </c>
      <c r="F8573">
        <v>1.4075794219970701</v>
      </c>
      <c r="G8573">
        <v>1.6280988231301311E-2</v>
      </c>
      <c r="H8573" s="15">
        <v>-999</v>
      </c>
    </row>
    <row r="8574" spans="1:8" x14ac:dyDescent="0.35">
      <c r="A8574" s="14">
        <v>76499</v>
      </c>
      <c r="B8574">
        <v>10827.3916015625</v>
      </c>
      <c r="C8574">
        <v>14.50045776367188</v>
      </c>
      <c r="D8574">
        <v>20.239593505859379</v>
      </c>
      <c r="E8574">
        <v>1.607332228033566</v>
      </c>
      <c r="F8574">
        <v>3.1197414398193359</v>
      </c>
      <c r="G8574">
        <v>7.6560847461223602E-2</v>
      </c>
      <c r="H8574" s="15">
        <v>-999</v>
      </c>
    </row>
    <row r="8575" spans="1:8" x14ac:dyDescent="0.35">
      <c r="A8575" s="14">
        <v>76500</v>
      </c>
      <c r="B8575">
        <v>11398.9892578125</v>
      </c>
      <c r="C8575">
        <v>9.410888671875</v>
      </c>
      <c r="D8575">
        <v>19.9725341796875</v>
      </c>
      <c r="E8575">
        <v>1.405055809472852</v>
      </c>
      <c r="F8575">
        <v>2.620361328125</v>
      </c>
      <c r="G8575">
        <v>1.6837871074676509</v>
      </c>
      <c r="H8575" s="15">
        <v>-999</v>
      </c>
    </row>
    <row r="8576" spans="1:8" x14ac:dyDescent="0.35">
      <c r="A8576" s="14">
        <v>76501</v>
      </c>
      <c r="B8576">
        <v>16397.875</v>
      </c>
      <c r="C8576">
        <v>9.580047607421875</v>
      </c>
      <c r="D8576">
        <v>20.718505859375</v>
      </c>
      <c r="E8576">
        <v>1.369011685251351</v>
      </c>
      <c r="F8576">
        <v>2.7386703491210942</v>
      </c>
      <c r="G8576">
        <v>0</v>
      </c>
      <c r="H8576" s="15">
        <v>-999</v>
      </c>
    </row>
    <row r="8577" spans="1:8" x14ac:dyDescent="0.35">
      <c r="A8577" s="14">
        <v>76502</v>
      </c>
      <c r="B8577">
        <v>20884.705078125</v>
      </c>
      <c r="C8577">
        <v>10.31756591796875</v>
      </c>
      <c r="D8577">
        <v>23.17266845703125</v>
      </c>
      <c r="E8577">
        <v>1.437932808588215</v>
      </c>
      <c r="F8577">
        <v>1.398274421691895</v>
      </c>
      <c r="G8577">
        <v>1.5838850231375549E-6</v>
      </c>
      <c r="H8577" s="15">
        <v>-999</v>
      </c>
    </row>
    <row r="8578" spans="1:8" x14ac:dyDescent="0.35">
      <c r="A8578" s="14">
        <v>76503</v>
      </c>
      <c r="B8578">
        <v>15573.615234375</v>
      </c>
      <c r="C8578">
        <v>14.66558837890625</v>
      </c>
      <c r="D8578">
        <v>27.405303955078121</v>
      </c>
      <c r="E8578">
        <v>1.747607658374259</v>
      </c>
      <c r="F8578">
        <v>3.426371574401855</v>
      </c>
      <c r="G8578">
        <v>9.7061166763305664</v>
      </c>
      <c r="H8578" s="15">
        <v>-999</v>
      </c>
    </row>
    <row r="8579" spans="1:8" x14ac:dyDescent="0.35">
      <c r="A8579" s="14">
        <v>76504</v>
      </c>
      <c r="B8579">
        <v>15357.7119140625</v>
      </c>
      <c r="C8579">
        <v>14.49136352539062</v>
      </c>
      <c r="D8579">
        <v>24.3316650390625</v>
      </c>
      <c r="E8579">
        <v>1.814140449684029</v>
      </c>
      <c r="F8579">
        <v>3.5672788619995122</v>
      </c>
      <c r="G8579">
        <v>7.1936984062194824</v>
      </c>
      <c r="H8579" s="15">
        <v>-999</v>
      </c>
    </row>
    <row r="8580" spans="1:8" x14ac:dyDescent="0.35">
      <c r="A8580" s="14">
        <v>76505</v>
      </c>
      <c r="B8580">
        <v>19005.78515625</v>
      </c>
      <c r="C8580">
        <v>16.01904296875</v>
      </c>
      <c r="D8580">
        <v>24.9576416015625</v>
      </c>
      <c r="E8580">
        <v>1.830432023457141</v>
      </c>
      <c r="F8580">
        <v>1.801057815551758</v>
      </c>
      <c r="G8580">
        <v>9.7229793667793274E-2</v>
      </c>
      <c r="H8580" s="15">
        <v>-999</v>
      </c>
    </row>
    <row r="8581" spans="1:8" x14ac:dyDescent="0.35">
      <c r="A8581" s="14">
        <v>76506</v>
      </c>
      <c r="B8581">
        <v>17217.474609375</v>
      </c>
      <c r="C8581">
        <v>15.53884887695312</v>
      </c>
      <c r="D8581">
        <v>26.06036376953125</v>
      </c>
      <c r="E8581">
        <v>1.900351210542375</v>
      </c>
      <c r="F8581">
        <v>4.3046073913574219</v>
      </c>
      <c r="G8581">
        <v>0.33929279446601868</v>
      </c>
      <c r="H8581" s="15">
        <v>-999</v>
      </c>
    </row>
    <row r="8582" spans="1:8" x14ac:dyDescent="0.35">
      <c r="A8582" s="14">
        <v>76507</v>
      </c>
      <c r="B8582">
        <v>12785.5263671875</v>
      </c>
      <c r="C8582">
        <v>15.68576049804688</v>
      </c>
      <c r="D8582">
        <v>23.8040771484375</v>
      </c>
      <c r="E8582">
        <v>1.742338610411331</v>
      </c>
      <c r="F8582">
        <v>5.105743408203125</v>
      </c>
      <c r="G8582">
        <v>3.893638402223587E-2</v>
      </c>
      <c r="H8582" s="15">
        <v>-999</v>
      </c>
    </row>
    <row r="8583" spans="1:8" x14ac:dyDescent="0.35">
      <c r="A8583" s="14">
        <v>76508</v>
      </c>
      <c r="B8583">
        <v>16219.25</v>
      </c>
      <c r="C8583">
        <v>14.27456665039062</v>
      </c>
      <c r="D8583">
        <v>24.56085205078125</v>
      </c>
      <c r="E8583">
        <v>1.7514224600210759</v>
      </c>
      <c r="F8583">
        <v>3.6186790466308589</v>
      </c>
      <c r="G8583">
        <v>1.674106359481812</v>
      </c>
      <c r="H8583" s="15">
        <v>-999</v>
      </c>
    </row>
    <row r="8584" spans="1:8" x14ac:dyDescent="0.35">
      <c r="A8584" s="14">
        <v>76509</v>
      </c>
      <c r="B8584">
        <v>11662.5234375</v>
      </c>
      <c r="C8584">
        <v>16.055511474609379</v>
      </c>
      <c r="D8584">
        <v>23.044036865234379</v>
      </c>
      <c r="E8584">
        <v>1.88171751612016</v>
      </c>
      <c r="F8584">
        <v>7.1710610389709473</v>
      </c>
      <c r="G8584">
        <v>6.8814244270324707</v>
      </c>
      <c r="H8584" s="15">
        <v>-999</v>
      </c>
    </row>
    <row r="8585" spans="1:8" x14ac:dyDescent="0.35">
      <c r="A8585" s="14">
        <v>76510</v>
      </c>
      <c r="B8585">
        <v>13965.998046875</v>
      </c>
      <c r="C8585">
        <v>15.86099243164062</v>
      </c>
      <c r="D8585">
        <v>23.680816650390621</v>
      </c>
      <c r="E8585">
        <v>1.8450167834455751</v>
      </c>
      <c r="F8585">
        <v>6.008793830871582</v>
      </c>
      <c r="G8585">
        <v>8.1656923294067383</v>
      </c>
      <c r="H8585" s="15">
        <v>-999</v>
      </c>
    </row>
    <row r="8586" spans="1:8" x14ac:dyDescent="0.35">
      <c r="A8586" s="14">
        <v>76511</v>
      </c>
      <c r="B8586">
        <v>16443.955078125</v>
      </c>
      <c r="C8586">
        <v>16.6937255859375</v>
      </c>
      <c r="D8586">
        <v>23.55755615234375</v>
      </c>
      <c r="E8586">
        <v>1.8096220874416009</v>
      </c>
      <c r="F8586">
        <v>7.3598241806030273</v>
      </c>
      <c r="G8586">
        <v>5.8213839530944824</v>
      </c>
      <c r="H8586" s="15">
        <v>-999</v>
      </c>
    </row>
    <row r="8587" spans="1:8" x14ac:dyDescent="0.35">
      <c r="A8587" s="14">
        <v>76512</v>
      </c>
      <c r="B8587">
        <v>16848.8359375</v>
      </c>
      <c r="C8587">
        <v>16.55596923828125</v>
      </c>
      <c r="D8587">
        <v>23.601898193359379</v>
      </c>
      <c r="E8587">
        <v>1.635725306048152</v>
      </c>
      <c r="F8587">
        <v>6.7430205345153809</v>
      </c>
      <c r="G8587">
        <v>6.2990628182888031E-2</v>
      </c>
      <c r="H8587" s="15">
        <v>-999</v>
      </c>
    </row>
    <row r="8588" spans="1:8" x14ac:dyDescent="0.35">
      <c r="A8588" s="14">
        <v>76513</v>
      </c>
      <c r="B8588">
        <v>12915.9990234375</v>
      </c>
      <c r="C8588">
        <v>15.44464111328125</v>
      </c>
      <c r="D8588">
        <v>23.4483642578125</v>
      </c>
      <c r="E8588">
        <v>1.684078538243305</v>
      </c>
      <c r="F8588">
        <v>3.4906215667724609</v>
      </c>
      <c r="G8588">
        <v>2.067564986646175E-2</v>
      </c>
      <c r="H8588" s="15">
        <v>-999</v>
      </c>
    </row>
    <row r="8589" spans="1:8" x14ac:dyDescent="0.35">
      <c r="A8589" s="14">
        <v>76514</v>
      </c>
      <c r="B8589">
        <v>24915.39453125</v>
      </c>
      <c r="C8589">
        <v>13.51275634765625</v>
      </c>
      <c r="D8589">
        <v>23.833251953125</v>
      </c>
      <c r="E8589">
        <v>1.6326972176214161</v>
      </c>
      <c r="F8589">
        <v>2.7200603485107422</v>
      </c>
      <c r="G8589">
        <v>0</v>
      </c>
      <c r="H8589" s="15">
        <v>-999</v>
      </c>
    </row>
    <row r="8590" spans="1:8" x14ac:dyDescent="0.35">
      <c r="A8590" s="14">
        <v>76515</v>
      </c>
      <c r="B8590">
        <v>25810.0703125</v>
      </c>
      <c r="C8590">
        <v>11.65582275390625</v>
      </c>
      <c r="D8590">
        <v>23.401885986328121</v>
      </c>
      <c r="E8590">
        <v>1.5902021417573391</v>
      </c>
      <c r="F8590">
        <v>2.1883325576782231</v>
      </c>
      <c r="G8590">
        <v>0</v>
      </c>
      <c r="H8590" s="15">
        <v>-999</v>
      </c>
    </row>
    <row r="8591" spans="1:8" x14ac:dyDescent="0.35">
      <c r="A8591" s="14">
        <v>76516</v>
      </c>
      <c r="B8591">
        <v>19312.294921875</v>
      </c>
      <c r="C8591">
        <v>13.3658447265625</v>
      </c>
      <c r="D8591">
        <v>27.78045654296875</v>
      </c>
      <c r="E8591">
        <v>1.7579994362621389</v>
      </c>
      <c r="F8591">
        <v>3.1875371932983398</v>
      </c>
      <c r="G8591">
        <v>0.51286786794662476</v>
      </c>
      <c r="H8591" s="15">
        <v>-999</v>
      </c>
    </row>
    <row r="8592" spans="1:8" x14ac:dyDescent="0.35">
      <c r="A8592" s="14">
        <v>76517</v>
      </c>
      <c r="B8592">
        <v>14766.958984375</v>
      </c>
      <c r="C8592">
        <v>16.1041259765625</v>
      </c>
      <c r="D8592">
        <v>23.61163330078125</v>
      </c>
      <c r="E8592">
        <v>1.783530098358119</v>
      </c>
      <c r="F8592">
        <v>3.9975347518920898</v>
      </c>
      <c r="G8592">
        <v>0.61886453628540039</v>
      </c>
      <c r="H8592" s="15">
        <v>-999</v>
      </c>
    </row>
    <row r="8593" spans="1:8" x14ac:dyDescent="0.35">
      <c r="A8593" s="14">
        <v>76518</v>
      </c>
      <c r="B8593">
        <v>16428.939453125</v>
      </c>
      <c r="C8593">
        <v>14.51162719726562</v>
      </c>
      <c r="D8593">
        <v>28.110198974609379</v>
      </c>
      <c r="E8593">
        <v>1.848158142789541</v>
      </c>
      <c r="F8593">
        <v>2.841028213500977</v>
      </c>
      <c r="G8593">
        <v>3.7147526741027832</v>
      </c>
      <c r="H8593" s="15">
        <v>-999</v>
      </c>
    </row>
    <row r="8594" spans="1:8" x14ac:dyDescent="0.35">
      <c r="A8594" s="14">
        <v>76519</v>
      </c>
      <c r="B8594">
        <v>18062.9609375</v>
      </c>
      <c r="C8594">
        <v>17.229644775390621</v>
      </c>
      <c r="D8594">
        <v>25.0625</v>
      </c>
      <c r="E8594">
        <v>1.9836602929461999</v>
      </c>
      <c r="F8594">
        <v>3.594751358032227</v>
      </c>
      <c r="G8594">
        <v>2.2018685340881352</v>
      </c>
      <c r="H8594" s="15">
        <v>-999</v>
      </c>
    </row>
    <row r="8595" spans="1:8" x14ac:dyDescent="0.35">
      <c r="A8595" s="14">
        <v>76520</v>
      </c>
      <c r="B8595">
        <v>12413.263671875</v>
      </c>
      <c r="C8595">
        <v>15.7921142578125</v>
      </c>
      <c r="D8595">
        <v>21.44720458984375</v>
      </c>
      <c r="E8595">
        <v>1.71092725412508</v>
      </c>
      <c r="F8595">
        <v>3.411748886108398</v>
      </c>
      <c r="G8595">
        <v>0.34032511711120611</v>
      </c>
      <c r="H8595" s="15">
        <v>-999</v>
      </c>
    </row>
    <row r="8596" spans="1:8" x14ac:dyDescent="0.35">
      <c r="A8596" s="14">
        <v>76521</v>
      </c>
      <c r="B8596">
        <v>13620.658203125</v>
      </c>
      <c r="C8596">
        <v>13.20071411132812</v>
      </c>
      <c r="D8596">
        <v>22.859161376953121</v>
      </c>
      <c r="E8596">
        <v>1.68121155924173</v>
      </c>
      <c r="F8596">
        <v>2.3447494506835942</v>
      </c>
      <c r="G8596">
        <v>5.6710008531808853E-2</v>
      </c>
      <c r="H8596" s="15">
        <v>-999</v>
      </c>
    </row>
    <row r="8597" spans="1:8" x14ac:dyDescent="0.35">
      <c r="A8597" s="14">
        <v>76522</v>
      </c>
      <c r="B8597">
        <v>20509.853515625</v>
      </c>
      <c r="C8597">
        <v>12.03976440429688</v>
      </c>
      <c r="D8597">
        <v>24.005157470703121</v>
      </c>
      <c r="E8597">
        <v>1.706783242045995</v>
      </c>
      <c r="F8597">
        <v>1.912720680236816</v>
      </c>
      <c r="G8597">
        <v>3.104450739920139E-2</v>
      </c>
      <c r="H8597" s="15">
        <v>-999</v>
      </c>
    </row>
    <row r="8598" spans="1:8" x14ac:dyDescent="0.35">
      <c r="A8598" s="14">
        <v>76523</v>
      </c>
      <c r="B8598">
        <v>23862.80859375</v>
      </c>
      <c r="C8598">
        <v>12.46929931640625</v>
      </c>
      <c r="D8598">
        <v>27.661529541015621</v>
      </c>
      <c r="E8598">
        <v>1.910268123686139</v>
      </c>
      <c r="F8598">
        <v>1.623815536499023</v>
      </c>
      <c r="G8598">
        <v>1.5838850231375549E-6</v>
      </c>
      <c r="H8598" s="15">
        <v>-999</v>
      </c>
    </row>
    <row r="8599" spans="1:8" x14ac:dyDescent="0.35">
      <c r="A8599" s="14">
        <v>76524</v>
      </c>
      <c r="B8599">
        <v>27969.08984375</v>
      </c>
      <c r="C8599">
        <v>18.167724609375</v>
      </c>
      <c r="D8599">
        <v>31.442230224609379</v>
      </c>
      <c r="E8599">
        <v>2.448288161028997</v>
      </c>
      <c r="F8599">
        <v>1.14393138885498</v>
      </c>
      <c r="G8599">
        <v>1.5838850231375549E-6</v>
      </c>
      <c r="H8599" s="15">
        <v>-999</v>
      </c>
    </row>
    <row r="8600" spans="1:8" x14ac:dyDescent="0.35">
      <c r="A8600" s="14">
        <v>76525</v>
      </c>
      <c r="B8600">
        <v>28192.240234375</v>
      </c>
      <c r="C8600">
        <v>20.837127685546879</v>
      </c>
      <c r="D8600">
        <v>33.342864990234382</v>
      </c>
      <c r="E8600">
        <v>2.569728212798243</v>
      </c>
      <c r="F8600">
        <v>1.2064094543457029</v>
      </c>
      <c r="G8600">
        <v>1.5838850231375549E-6</v>
      </c>
      <c r="H8600" s="15">
        <v>-999</v>
      </c>
    </row>
    <row r="8601" spans="1:8" x14ac:dyDescent="0.35">
      <c r="A8601" s="14">
        <v>76526</v>
      </c>
      <c r="B8601">
        <v>28383.291015625</v>
      </c>
      <c r="C8601">
        <v>20.670989990234379</v>
      </c>
      <c r="D8601">
        <v>36.711669921875</v>
      </c>
      <c r="E8601">
        <v>2.6527285875775029</v>
      </c>
      <c r="F8601">
        <v>2.1803569793701172</v>
      </c>
      <c r="G8601">
        <v>1.5838850231375549E-6</v>
      </c>
      <c r="H8601" s="15">
        <v>-999</v>
      </c>
    </row>
    <row r="8602" spans="1:8" x14ac:dyDescent="0.35">
      <c r="A8602" s="14">
        <v>76527</v>
      </c>
      <c r="B8602">
        <v>22386.69921875</v>
      </c>
      <c r="C8602">
        <v>21.304168701171879</v>
      </c>
      <c r="D8602">
        <v>32.403350830078118</v>
      </c>
      <c r="E8602">
        <v>2.902511015114499</v>
      </c>
      <c r="F8602">
        <v>1.994695663452148</v>
      </c>
      <c r="G8602">
        <v>26.439287185668949</v>
      </c>
      <c r="H8602" s="15">
        <v>-999</v>
      </c>
    </row>
    <row r="8603" spans="1:8" x14ac:dyDescent="0.35">
      <c r="A8603" s="14">
        <v>76528</v>
      </c>
      <c r="B8603">
        <v>10001.5791015625</v>
      </c>
      <c r="C8603">
        <v>17.944854736328121</v>
      </c>
      <c r="D8603">
        <v>24.049468994140621</v>
      </c>
      <c r="E8603">
        <v>2.213074191326319</v>
      </c>
      <c r="F8603">
        <v>5.2763395309448242</v>
      </c>
      <c r="G8603">
        <v>8.6488323211669922</v>
      </c>
      <c r="H8603" s="15">
        <v>-999</v>
      </c>
    </row>
    <row r="8604" spans="1:8" x14ac:dyDescent="0.35">
      <c r="A8604" s="14">
        <v>76529</v>
      </c>
      <c r="B8604">
        <v>12667.9970703125</v>
      </c>
      <c r="C8604">
        <v>14.71218872070312</v>
      </c>
      <c r="D8604">
        <v>23.280792236328121</v>
      </c>
      <c r="E8604">
        <v>1.978191069738966</v>
      </c>
      <c r="F8604">
        <v>3.3155946731567378</v>
      </c>
      <c r="G8604">
        <v>4.1288948059082031</v>
      </c>
      <c r="H8604" s="15">
        <v>-999</v>
      </c>
    </row>
    <row r="8605" spans="1:8" x14ac:dyDescent="0.35">
      <c r="A8605" s="14">
        <v>76530</v>
      </c>
      <c r="B8605">
        <v>26745.126953125</v>
      </c>
      <c r="C8605">
        <v>13.3385009765625</v>
      </c>
      <c r="D8605">
        <v>28.18048095703125</v>
      </c>
      <c r="E8605">
        <v>1.941386972643397</v>
      </c>
      <c r="F8605">
        <v>1.5294342041015621</v>
      </c>
      <c r="G8605">
        <v>1.5838850231375549E-6</v>
      </c>
      <c r="H8605" s="15">
        <v>-999</v>
      </c>
    </row>
    <row r="8606" spans="1:8" x14ac:dyDescent="0.35">
      <c r="A8606" s="14">
        <v>76531</v>
      </c>
      <c r="B8606">
        <v>27861.3984375</v>
      </c>
      <c r="C8606">
        <v>18.261962890625</v>
      </c>
      <c r="D8606">
        <v>32.19903564453125</v>
      </c>
      <c r="E8606">
        <v>2.2059085602020838</v>
      </c>
      <c r="F8606">
        <v>2.1196508407592769</v>
      </c>
      <c r="G8606">
        <v>1.5838850231375549E-6</v>
      </c>
      <c r="H8606" s="15">
        <v>-999</v>
      </c>
    </row>
    <row r="8607" spans="1:8" x14ac:dyDescent="0.35">
      <c r="A8607" s="14">
        <v>76532</v>
      </c>
      <c r="B8607">
        <v>27167.09375</v>
      </c>
      <c r="C8607">
        <v>21.70025634765625</v>
      </c>
      <c r="D8607">
        <v>34.31048583984375</v>
      </c>
      <c r="E8607">
        <v>2.5167415642701849</v>
      </c>
      <c r="F8607">
        <v>2.0571737289428711</v>
      </c>
      <c r="G8607">
        <v>1.789250373840332</v>
      </c>
      <c r="H8607" s="15">
        <v>-999</v>
      </c>
    </row>
    <row r="8608" spans="1:8" x14ac:dyDescent="0.35">
      <c r="A8608" s="14">
        <v>76533</v>
      </c>
      <c r="B8608">
        <v>23155.04296875</v>
      </c>
      <c r="C8608">
        <v>20.633514404296879</v>
      </c>
      <c r="D8608">
        <v>32.16119384765625</v>
      </c>
      <c r="E8608">
        <v>2.7360596289025989</v>
      </c>
      <c r="F8608">
        <v>2.59820556640625</v>
      </c>
      <c r="G8608">
        <v>2.593873262405396</v>
      </c>
      <c r="H8608" s="15">
        <v>-999</v>
      </c>
    </row>
    <row r="8609" spans="1:8" x14ac:dyDescent="0.35">
      <c r="A8609" s="14">
        <v>76534</v>
      </c>
      <c r="B8609">
        <v>27185.734375</v>
      </c>
      <c r="C8609">
        <v>20.55450439453125</v>
      </c>
      <c r="D8609">
        <v>34.86834716796875</v>
      </c>
      <c r="E8609">
        <v>2.7617464839135941</v>
      </c>
      <c r="F8609">
        <v>2.212260246276855</v>
      </c>
      <c r="G8609">
        <v>1.5838850231375549E-6</v>
      </c>
      <c r="H8609" s="15">
        <v>-999</v>
      </c>
    </row>
    <row r="8610" spans="1:8" x14ac:dyDescent="0.35">
      <c r="A8610" s="14">
        <v>76535</v>
      </c>
      <c r="B8610">
        <v>25527.376953125</v>
      </c>
      <c r="C8610">
        <v>22.744720458984379</v>
      </c>
      <c r="D8610">
        <v>37.74737548828125</v>
      </c>
      <c r="E8610">
        <v>2.9284832296232488</v>
      </c>
      <c r="F8610">
        <v>2.2202367782592769</v>
      </c>
      <c r="G8610">
        <v>1.211151599884033</v>
      </c>
      <c r="H8610" s="15">
        <v>-999</v>
      </c>
    </row>
    <row r="8611" spans="1:8" x14ac:dyDescent="0.35">
      <c r="A8611" s="14">
        <v>76536</v>
      </c>
      <c r="B8611">
        <v>27041.796875</v>
      </c>
      <c r="C8611">
        <v>22.275665283203121</v>
      </c>
      <c r="D8611">
        <v>33.8834228515625</v>
      </c>
      <c r="E8611">
        <v>2.769199189578782</v>
      </c>
      <c r="F8611">
        <v>3.137908935546875</v>
      </c>
      <c r="G8611">
        <v>1.5838850231375549E-6</v>
      </c>
      <c r="H8611" s="15">
        <v>-999</v>
      </c>
    </row>
    <row r="8612" spans="1:8" x14ac:dyDescent="0.35">
      <c r="A8612" s="14">
        <v>76537</v>
      </c>
      <c r="B8612">
        <v>25664.064453125</v>
      </c>
      <c r="C8612">
        <v>20.884735107421879</v>
      </c>
      <c r="D8612">
        <v>32.17633056640625</v>
      </c>
      <c r="E8612">
        <v>2.5538408116342421</v>
      </c>
      <c r="F8612">
        <v>1.7855491638183589</v>
      </c>
      <c r="G8612">
        <v>1.5838850231375549E-6</v>
      </c>
      <c r="H8612" s="15">
        <v>-999</v>
      </c>
    </row>
    <row r="8613" spans="1:8" x14ac:dyDescent="0.35">
      <c r="A8613" s="14">
        <v>76538</v>
      </c>
      <c r="B8613">
        <v>26484.181640625</v>
      </c>
      <c r="C8613">
        <v>20.9222412109375</v>
      </c>
      <c r="D8613">
        <v>34.06829833984375</v>
      </c>
      <c r="E8613">
        <v>2.4915061037398911</v>
      </c>
      <c r="F8613">
        <v>2.4280529022216801</v>
      </c>
      <c r="G8613">
        <v>1.5838850231375549E-6</v>
      </c>
      <c r="H8613" s="15">
        <v>-999</v>
      </c>
    </row>
    <row r="8614" spans="1:8" x14ac:dyDescent="0.35">
      <c r="A8614" s="14">
        <v>76539</v>
      </c>
      <c r="B8614">
        <v>26470.71875</v>
      </c>
      <c r="C8614">
        <v>20.900970458984379</v>
      </c>
      <c r="D8614">
        <v>35.26727294921875</v>
      </c>
      <c r="E8614">
        <v>2.344912408795583</v>
      </c>
      <c r="F8614">
        <v>1.7230710983276369</v>
      </c>
      <c r="G8614">
        <v>8.5979653522372246E-3</v>
      </c>
      <c r="H8614" s="15">
        <v>-999</v>
      </c>
    </row>
    <row r="8615" spans="1:8" x14ac:dyDescent="0.35">
      <c r="A8615" s="14">
        <v>76540</v>
      </c>
      <c r="B8615">
        <v>25620.572265625</v>
      </c>
      <c r="C8615">
        <v>22.541107177734379</v>
      </c>
      <c r="D8615">
        <v>35.205657958984382</v>
      </c>
      <c r="E8615">
        <v>2.5482485014970968</v>
      </c>
      <c r="F8615">
        <v>1.8090343475341799</v>
      </c>
      <c r="G8615">
        <v>1.5838850231375549E-6</v>
      </c>
      <c r="H8615" s="15">
        <v>-999</v>
      </c>
    </row>
    <row r="8616" spans="1:8" x14ac:dyDescent="0.35">
      <c r="A8616" s="14">
        <v>76541</v>
      </c>
      <c r="B8616">
        <v>24056.447265625</v>
      </c>
      <c r="C8616">
        <v>23.334320068359379</v>
      </c>
      <c r="D8616">
        <v>35.8294677734375</v>
      </c>
      <c r="E8616">
        <v>2.6134679886361649</v>
      </c>
      <c r="F8616">
        <v>1.642425537109375</v>
      </c>
      <c r="G8616">
        <v>1.9096489995717999E-2</v>
      </c>
      <c r="H8616" s="15">
        <v>-999</v>
      </c>
    </row>
    <row r="8617" spans="1:8" x14ac:dyDescent="0.35">
      <c r="A8617" s="14">
        <v>76542</v>
      </c>
      <c r="B8617">
        <v>24902.451171875</v>
      </c>
      <c r="C8617">
        <v>23.66253662109375</v>
      </c>
      <c r="D8617">
        <v>36.659759521484382</v>
      </c>
      <c r="E8617">
        <v>2.6142370087963429</v>
      </c>
      <c r="F8617">
        <v>1.493985176086426</v>
      </c>
      <c r="G8617">
        <v>0.68376708030700684</v>
      </c>
      <c r="H8617" s="15">
        <v>-999</v>
      </c>
    </row>
    <row r="8618" spans="1:8" x14ac:dyDescent="0.35">
      <c r="A8618" s="14">
        <v>76543</v>
      </c>
      <c r="B8618">
        <v>23364.212890625</v>
      </c>
      <c r="C8618">
        <v>23.114471435546879</v>
      </c>
      <c r="D8618">
        <v>34.225067138671882</v>
      </c>
      <c r="E8618">
        <v>2.7137408934624019</v>
      </c>
      <c r="F8618">
        <v>2.530854225158691</v>
      </c>
      <c r="G8618">
        <v>7.1539521217346191</v>
      </c>
      <c r="H8618" s="15">
        <v>-999</v>
      </c>
    </row>
    <row r="8619" spans="1:8" x14ac:dyDescent="0.35">
      <c r="A8619" s="14">
        <v>76544</v>
      </c>
      <c r="B8619">
        <v>9810.0107421875</v>
      </c>
      <c r="C8619">
        <v>19.442169189453121</v>
      </c>
      <c r="D8619">
        <v>27.593414306640621</v>
      </c>
      <c r="E8619">
        <v>2.6479484759870728</v>
      </c>
      <c r="F8619">
        <v>2.5304107666015621</v>
      </c>
      <c r="G8619">
        <v>2.2872180938720699</v>
      </c>
      <c r="H8619" s="15">
        <v>-999</v>
      </c>
    </row>
    <row r="8620" spans="1:8" x14ac:dyDescent="0.35">
      <c r="A8620" s="14">
        <v>76545</v>
      </c>
      <c r="B8620">
        <v>24648.75390625</v>
      </c>
      <c r="C8620">
        <v>17.161773681640621</v>
      </c>
      <c r="D8620">
        <v>31.45196533203125</v>
      </c>
      <c r="E8620">
        <v>2.179914788558909</v>
      </c>
      <c r="F8620">
        <v>1.8134651184082029</v>
      </c>
      <c r="G8620">
        <v>1.5838850231375549E-6</v>
      </c>
      <c r="H8620" s="15">
        <v>-999</v>
      </c>
    </row>
    <row r="8621" spans="1:8" x14ac:dyDescent="0.35">
      <c r="A8621" s="14">
        <v>76546</v>
      </c>
      <c r="B8621">
        <v>24637.880859375</v>
      </c>
      <c r="C8621">
        <v>21.6951904296875</v>
      </c>
      <c r="D8621">
        <v>36.61761474609375</v>
      </c>
      <c r="E8621">
        <v>2.3830944977895219</v>
      </c>
      <c r="F8621">
        <v>1.42840576171875</v>
      </c>
      <c r="G8621">
        <v>1.5838850231375549E-6</v>
      </c>
      <c r="H8621" s="15">
        <v>-999</v>
      </c>
    </row>
    <row r="8622" spans="1:8" x14ac:dyDescent="0.35">
      <c r="A8622" s="14">
        <v>76547</v>
      </c>
      <c r="B8622">
        <v>24503.265625</v>
      </c>
      <c r="C8622">
        <v>22.991912841796879</v>
      </c>
      <c r="D8622">
        <v>39.493408203125</v>
      </c>
      <c r="E8622">
        <v>2.7527516067204272</v>
      </c>
      <c r="F8622">
        <v>1.838722229003906</v>
      </c>
      <c r="G8622">
        <v>1.5838850231375549E-6</v>
      </c>
      <c r="H8622" s="15">
        <v>-999</v>
      </c>
    </row>
    <row r="8623" spans="1:8" x14ac:dyDescent="0.35">
      <c r="A8623" s="14">
        <v>76548</v>
      </c>
      <c r="B8623">
        <v>21959.037109375</v>
      </c>
      <c r="C8623">
        <v>24.657379150390621</v>
      </c>
      <c r="D8623">
        <v>42.024322509765618</v>
      </c>
      <c r="E8623">
        <v>2.728498944161609</v>
      </c>
      <c r="F8623">
        <v>2.1165494918823242</v>
      </c>
      <c r="G8623">
        <v>1.5838850231375549E-6</v>
      </c>
      <c r="H8623" s="15">
        <v>-999</v>
      </c>
    </row>
    <row r="8624" spans="1:8" x14ac:dyDescent="0.35">
      <c r="A8624" s="14">
        <v>76549</v>
      </c>
      <c r="B8624">
        <v>22980.560546875</v>
      </c>
      <c r="C8624">
        <v>25.418182373046879</v>
      </c>
      <c r="D8624">
        <v>39.585296630859382</v>
      </c>
      <c r="E8624">
        <v>2.6518499170433878</v>
      </c>
      <c r="F8624">
        <v>3.0683412551879878</v>
      </c>
      <c r="G8624">
        <v>1.5615091323852539</v>
      </c>
      <c r="H8624" s="15">
        <v>-999</v>
      </c>
    </row>
    <row r="8625" spans="1:8" x14ac:dyDescent="0.35">
      <c r="A8625" s="14">
        <v>76550</v>
      </c>
      <c r="B8625">
        <v>23992.765625</v>
      </c>
      <c r="C8625">
        <v>21.95452880859375</v>
      </c>
      <c r="D8625">
        <v>35.597015380859382</v>
      </c>
      <c r="E8625">
        <v>2.96820699607074</v>
      </c>
      <c r="F8625">
        <v>4.0201330184936523</v>
      </c>
      <c r="G8625">
        <v>2.4978313446044922</v>
      </c>
      <c r="H8625" s="15">
        <v>-999</v>
      </c>
    </row>
    <row r="8626" spans="1:8" x14ac:dyDescent="0.35">
      <c r="A8626" s="14">
        <v>76551</v>
      </c>
      <c r="B8626">
        <v>23220.796875</v>
      </c>
      <c r="C8626">
        <v>20.851318359375</v>
      </c>
      <c r="D8626">
        <v>34.4034423828125</v>
      </c>
      <c r="E8626">
        <v>2.8292529315649619</v>
      </c>
      <c r="F8626">
        <v>2.222894668579102</v>
      </c>
      <c r="G8626">
        <v>2.486300945281982</v>
      </c>
      <c r="H8626" s="15">
        <v>-999</v>
      </c>
    </row>
    <row r="8627" spans="1:8" x14ac:dyDescent="0.35">
      <c r="A8627" s="14">
        <v>76552</v>
      </c>
      <c r="B8627">
        <v>18344.1015625</v>
      </c>
      <c r="C8627">
        <v>19.530303955078121</v>
      </c>
      <c r="D8627">
        <v>30.360015869140621</v>
      </c>
      <c r="E8627">
        <v>2.3557088964000128</v>
      </c>
      <c r="F8627">
        <v>2.50471019744873</v>
      </c>
      <c r="G8627">
        <v>0.1175385192036629</v>
      </c>
      <c r="H8627" s="15">
        <v>-999</v>
      </c>
    </row>
    <row r="8628" spans="1:8" x14ac:dyDescent="0.35">
      <c r="A8628" s="14">
        <v>76553</v>
      </c>
      <c r="B8628">
        <v>22092.099609375</v>
      </c>
      <c r="C8628">
        <v>16.8355712890625</v>
      </c>
      <c r="D8628">
        <v>31.393585205078121</v>
      </c>
      <c r="E8628">
        <v>2.1867967932310348</v>
      </c>
      <c r="F8628">
        <v>1.7168674468994141</v>
      </c>
      <c r="G8628">
        <v>1.5838850231375549E-6</v>
      </c>
      <c r="H8628" s="15">
        <v>-999</v>
      </c>
    </row>
    <row r="8629" spans="1:8" x14ac:dyDescent="0.35">
      <c r="A8629" s="14">
        <v>76554</v>
      </c>
      <c r="B8629">
        <v>25678.041015625</v>
      </c>
      <c r="C8629">
        <v>19.1402587890625</v>
      </c>
      <c r="D8629">
        <v>33.323394775390618</v>
      </c>
      <c r="E8629">
        <v>2.248444449994413</v>
      </c>
      <c r="F8629">
        <v>1.5471582412719731</v>
      </c>
      <c r="G8629">
        <v>1.5838850231375549E-6</v>
      </c>
      <c r="H8629" s="15">
        <v>-999</v>
      </c>
    </row>
    <row r="8630" spans="1:8" x14ac:dyDescent="0.35">
      <c r="A8630" s="14">
        <v>76555</v>
      </c>
      <c r="B8630">
        <v>25674.935546875</v>
      </c>
      <c r="C8630">
        <v>20.2647705078125</v>
      </c>
      <c r="D8630">
        <v>35.04779052734375</v>
      </c>
      <c r="E8630">
        <v>2.295567351900941</v>
      </c>
      <c r="F8630">
        <v>2.2463798522949219</v>
      </c>
      <c r="G8630">
        <v>1.5838850231375549E-6</v>
      </c>
      <c r="H8630" s="15">
        <v>-999</v>
      </c>
    </row>
    <row r="8631" spans="1:8" x14ac:dyDescent="0.35">
      <c r="A8631" s="14">
        <v>76556</v>
      </c>
      <c r="B8631">
        <v>25030.337890625</v>
      </c>
      <c r="C8631">
        <v>21.55438232421875</v>
      </c>
      <c r="D8631">
        <v>36.071624755859382</v>
      </c>
      <c r="E8631">
        <v>2.6524398970190939</v>
      </c>
      <c r="F8631">
        <v>1.7221851348876951</v>
      </c>
      <c r="G8631">
        <v>1.5838850231375549E-6</v>
      </c>
      <c r="H8631" s="15">
        <v>-999</v>
      </c>
    </row>
    <row r="8632" spans="1:8" x14ac:dyDescent="0.35">
      <c r="A8632" s="14">
        <v>76557</v>
      </c>
      <c r="B8632">
        <v>24791.654296875</v>
      </c>
      <c r="C8632">
        <v>23.683807373046879</v>
      </c>
      <c r="D8632">
        <v>38.379852294921882</v>
      </c>
      <c r="E8632">
        <v>2.7520870694594719</v>
      </c>
      <c r="F8632">
        <v>1.518799781799316</v>
      </c>
      <c r="G8632">
        <v>1.5838850231375549E-6</v>
      </c>
      <c r="H8632" s="15">
        <v>-999</v>
      </c>
    </row>
    <row r="8633" spans="1:8" x14ac:dyDescent="0.35">
      <c r="A8633" s="14">
        <v>76558</v>
      </c>
      <c r="B8633">
        <v>23262.216796875</v>
      </c>
      <c r="C8633">
        <v>24.376739501953121</v>
      </c>
      <c r="D8633">
        <v>37.320343017578118</v>
      </c>
      <c r="E8633">
        <v>2.9430427187668289</v>
      </c>
      <c r="F8633">
        <v>2.7417726516723628</v>
      </c>
      <c r="G8633">
        <v>1.548951268196106</v>
      </c>
      <c r="H8633" s="15">
        <v>-999</v>
      </c>
    </row>
    <row r="8634" spans="1:8" x14ac:dyDescent="0.35">
      <c r="A8634" s="14">
        <v>76559</v>
      </c>
      <c r="B8634">
        <v>17866.734375</v>
      </c>
      <c r="C8634">
        <v>23.719268798828121</v>
      </c>
      <c r="D8634">
        <v>32.659576416015618</v>
      </c>
      <c r="E8634">
        <v>2.8265427736044848</v>
      </c>
      <c r="F8634">
        <v>3.7112884521484379</v>
      </c>
      <c r="G8634">
        <v>0.20814533531665799</v>
      </c>
      <c r="H8634" s="15">
        <v>-999</v>
      </c>
    </row>
    <row r="8635" spans="1:8" x14ac:dyDescent="0.35">
      <c r="A8635" s="14">
        <v>76560</v>
      </c>
      <c r="B8635">
        <v>11255.0546875</v>
      </c>
      <c r="C8635">
        <v>18.74517822265625</v>
      </c>
      <c r="D8635">
        <v>28.253997802734379</v>
      </c>
      <c r="E8635">
        <v>2.3043058353421042</v>
      </c>
      <c r="F8635">
        <v>3.0532760620117192</v>
      </c>
      <c r="G8635">
        <v>3.9250867366790771</v>
      </c>
      <c r="H8635" s="15">
        <v>-999</v>
      </c>
    </row>
    <row r="8636" spans="1:8" x14ac:dyDescent="0.35">
      <c r="A8636" s="14">
        <v>76561</v>
      </c>
      <c r="B8636">
        <v>24370.203125</v>
      </c>
      <c r="C8636">
        <v>16.202392578125</v>
      </c>
      <c r="D8636">
        <v>30.771942138671879</v>
      </c>
      <c r="E8636">
        <v>1.9861661370612631</v>
      </c>
      <c r="F8636">
        <v>1.724400520324707</v>
      </c>
      <c r="G8636">
        <v>1.5838850231375549E-6</v>
      </c>
      <c r="H8636" s="15">
        <v>-999</v>
      </c>
    </row>
    <row r="8637" spans="1:8" x14ac:dyDescent="0.35">
      <c r="A8637" s="14">
        <v>76562</v>
      </c>
      <c r="B8637">
        <v>23814.65625</v>
      </c>
      <c r="C8637">
        <v>18.416961669921879</v>
      </c>
      <c r="D8637">
        <v>34.922393798828118</v>
      </c>
      <c r="E8637">
        <v>1.9980520325008</v>
      </c>
      <c r="F8637">
        <v>1.9144935607910161</v>
      </c>
      <c r="G8637">
        <v>1.5838850231375549E-6</v>
      </c>
      <c r="H8637" s="15">
        <v>-999</v>
      </c>
    </row>
    <row r="8638" spans="1:8" x14ac:dyDescent="0.35">
      <c r="A8638" s="14">
        <v>76563</v>
      </c>
      <c r="B8638">
        <v>24070.42578125</v>
      </c>
      <c r="C8638">
        <v>20.73583984375</v>
      </c>
      <c r="D8638">
        <v>37.3819580078125</v>
      </c>
      <c r="E8638">
        <v>2.0930071386198388</v>
      </c>
      <c r="F8638">
        <v>1.818339347839355</v>
      </c>
      <c r="G8638">
        <v>1.5838850231375549E-6</v>
      </c>
      <c r="H8638" s="15">
        <v>-999</v>
      </c>
    </row>
    <row r="8639" spans="1:8" x14ac:dyDescent="0.35">
      <c r="A8639" s="14">
        <v>76564</v>
      </c>
      <c r="B8639">
        <v>23621.01953125</v>
      </c>
      <c r="C8639">
        <v>22.0274658203125</v>
      </c>
      <c r="D8639">
        <v>39.21014404296875</v>
      </c>
      <c r="E8639">
        <v>2.5173205761234501</v>
      </c>
      <c r="F8639">
        <v>1.4009332656860349</v>
      </c>
      <c r="G8639">
        <v>1.5838850231375549E-6</v>
      </c>
      <c r="H8639" s="15">
        <v>-999</v>
      </c>
    </row>
    <row r="8640" spans="1:8" x14ac:dyDescent="0.35">
      <c r="A8640" s="14">
        <v>76565</v>
      </c>
      <c r="B8640">
        <v>22801.41796875</v>
      </c>
      <c r="C8640">
        <v>23.8165283203125</v>
      </c>
      <c r="D8640">
        <v>42.835174560546882</v>
      </c>
      <c r="E8640">
        <v>2.6332210063243169</v>
      </c>
      <c r="F8640">
        <v>3.6953363418579102</v>
      </c>
      <c r="G8640">
        <v>1.85637903213501</v>
      </c>
      <c r="H8640" s="15">
        <v>-999</v>
      </c>
    </row>
    <row r="8641" spans="1:8" x14ac:dyDescent="0.35">
      <c r="A8641" s="14">
        <v>76566</v>
      </c>
      <c r="B8641">
        <v>12340.2607421875</v>
      </c>
      <c r="C8641">
        <v>22.39825439453125</v>
      </c>
      <c r="D8641">
        <v>30.67138671875</v>
      </c>
      <c r="E8641">
        <v>2.145909581163477</v>
      </c>
      <c r="F8641">
        <v>3.7250251770019531</v>
      </c>
      <c r="G8641">
        <v>2.128017902374268</v>
      </c>
      <c r="H8641" s="15">
        <v>-999</v>
      </c>
    </row>
    <row r="8642" spans="1:8" x14ac:dyDescent="0.35">
      <c r="A8642" s="14">
        <v>76567</v>
      </c>
      <c r="B8642">
        <v>15831.4541015625</v>
      </c>
      <c r="C8642">
        <v>18.80999755859375</v>
      </c>
      <c r="D8642">
        <v>28.69183349609375</v>
      </c>
      <c r="E8642">
        <v>1.8801538866070791</v>
      </c>
      <c r="F8642">
        <v>3.026246070861816</v>
      </c>
      <c r="G8642">
        <v>1.5838850231375549E-6</v>
      </c>
      <c r="H8642" s="15">
        <v>-999</v>
      </c>
    </row>
    <row r="8643" spans="1:8" x14ac:dyDescent="0.35">
      <c r="A8643" s="14">
        <v>76568</v>
      </c>
      <c r="B8643">
        <v>22203.416015625</v>
      </c>
      <c r="C8643">
        <v>17.987396240234379</v>
      </c>
      <c r="D8643">
        <v>33.421783447265618</v>
      </c>
      <c r="E8643">
        <v>1.999408215544993</v>
      </c>
      <c r="F8643">
        <v>1.765166282653809</v>
      </c>
      <c r="G8643">
        <v>1.5838850231375549E-6</v>
      </c>
      <c r="H8643" s="15">
        <v>-999</v>
      </c>
    </row>
    <row r="8644" spans="1:8" x14ac:dyDescent="0.35">
      <c r="A8644" s="14">
        <v>76569</v>
      </c>
      <c r="B8644">
        <v>13990.33203125</v>
      </c>
      <c r="C8644">
        <v>19.030853271484379</v>
      </c>
      <c r="D8644">
        <v>30.39678955078125</v>
      </c>
      <c r="E8644">
        <v>2.264930691817153</v>
      </c>
      <c r="F8644">
        <v>3.605829238891602</v>
      </c>
      <c r="G8644">
        <v>0.44076788425445562</v>
      </c>
      <c r="H8644" s="15">
        <v>-999</v>
      </c>
    </row>
    <row r="8645" spans="1:8" x14ac:dyDescent="0.35">
      <c r="A8645" s="14">
        <v>76570</v>
      </c>
      <c r="B8645">
        <v>13478.7939453125</v>
      </c>
      <c r="C8645">
        <v>17.08782958984375</v>
      </c>
      <c r="D8645">
        <v>29.4281005859375</v>
      </c>
      <c r="E8645">
        <v>2.098145866475841</v>
      </c>
      <c r="F8645">
        <v>1.7501010894775391</v>
      </c>
      <c r="G8645">
        <v>1.7373691080138089E-3</v>
      </c>
      <c r="H8645" s="15">
        <v>-999</v>
      </c>
    </row>
    <row r="8646" spans="1:8" x14ac:dyDescent="0.35">
      <c r="A8646" s="14">
        <v>76571</v>
      </c>
      <c r="B8646">
        <v>22428.63671875</v>
      </c>
      <c r="C8646">
        <v>16.721099853515621</v>
      </c>
      <c r="D8646">
        <v>33.903961181640618</v>
      </c>
      <c r="E8646">
        <v>1.938956391605311</v>
      </c>
      <c r="F8646">
        <v>1.6530609130859379</v>
      </c>
      <c r="G8646">
        <v>1.5838850231375549E-6</v>
      </c>
      <c r="H8646" s="15">
        <v>-999</v>
      </c>
    </row>
    <row r="8647" spans="1:8" x14ac:dyDescent="0.35">
      <c r="A8647" s="14">
        <v>76572</v>
      </c>
      <c r="B8647">
        <v>22166.654296875</v>
      </c>
      <c r="C8647">
        <v>18.361236572265621</v>
      </c>
      <c r="D8647">
        <v>38.572296142578118</v>
      </c>
      <c r="E8647">
        <v>2.129142244934672</v>
      </c>
      <c r="F8647">
        <v>1.7673816680908201</v>
      </c>
      <c r="G8647">
        <v>1.5838850231375549E-6</v>
      </c>
      <c r="H8647" s="15">
        <v>-999</v>
      </c>
    </row>
    <row r="8648" spans="1:8" x14ac:dyDescent="0.35">
      <c r="A8648" s="14">
        <v>76573</v>
      </c>
      <c r="B8648">
        <v>20664.142578125</v>
      </c>
      <c r="C8648">
        <v>24.32000732421875</v>
      </c>
      <c r="D8648">
        <v>39.70855712890625</v>
      </c>
      <c r="E8648">
        <v>2.4396022875464132</v>
      </c>
      <c r="F8648">
        <v>2.9447145462036128</v>
      </c>
      <c r="G8648">
        <v>1.7687627077102659</v>
      </c>
      <c r="H8648" s="15">
        <v>-999</v>
      </c>
    </row>
    <row r="8649" spans="1:8" x14ac:dyDescent="0.35">
      <c r="A8649" s="14">
        <v>76574</v>
      </c>
      <c r="B8649">
        <v>19582.04296875</v>
      </c>
      <c r="C8649">
        <v>22.868316650390621</v>
      </c>
      <c r="D8649">
        <v>34.101806640625</v>
      </c>
      <c r="E8649">
        <v>2.7219065067321839</v>
      </c>
      <c r="F8649">
        <v>2.122309684753418</v>
      </c>
      <c r="G8649">
        <v>7.3445005416870117</v>
      </c>
      <c r="H8649" s="15">
        <v>-999</v>
      </c>
    </row>
    <row r="8650" spans="1:8" x14ac:dyDescent="0.35">
      <c r="A8650" s="14">
        <v>76575</v>
      </c>
      <c r="B8650">
        <v>6428.0615234375</v>
      </c>
      <c r="C8650">
        <v>20.486602783203121</v>
      </c>
      <c r="D8650">
        <v>25.9674072265625</v>
      </c>
      <c r="E8650">
        <v>2.5842114637245368</v>
      </c>
      <c r="F8650">
        <v>3.1064481735229492</v>
      </c>
      <c r="G8650">
        <v>27.87113189697266</v>
      </c>
      <c r="H8650" s="15">
        <v>-999</v>
      </c>
    </row>
    <row r="8651" spans="1:8" x14ac:dyDescent="0.35">
      <c r="A8651" s="14">
        <v>76576</v>
      </c>
      <c r="B8651">
        <v>13097.7294921875</v>
      </c>
      <c r="C8651">
        <v>18.50103759765625</v>
      </c>
      <c r="D8651">
        <v>25.696044921875</v>
      </c>
      <c r="E8651">
        <v>1.9380490288714789</v>
      </c>
      <c r="F8651">
        <v>4.5562915802001953</v>
      </c>
      <c r="G8651">
        <v>0.25889414548873901</v>
      </c>
      <c r="H8651" s="15">
        <v>-999</v>
      </c>
    </row>
    <row r="8652" spans="1:8" x14ac:dyDescent="0.35">
      <c r="A8652" s="14">
        <v>76577</v>
      </c>
      <c r="B8652">
        <v>12370.2900390625</v>
      </c>
      <c r="C8652">
        <v>16.215576171875</v>
      </c>
      <c r="D8652">
        <v>24.38677978515625</v>
      </c>
      <c r="E8652">
        <v>1.992815583323442</v>
      </c>
      <c r="F8652">
        <v>2.917242050170898</v>
      </c>
      <c r="G8652">
        <v>1.735865712165833</v>
      </c>
      <c r="H8652" s="15">
        <v>-999</v>
      </c>
    </row>
    <row r="8653" spans="1:8" x14ac:dyDescent="0.35">
      <c r="A8653" s="14">
        <v>76578</v>
      </c>
      <c r="B8653">
        <v>10518.8115234375</v>
      </c>
      <c r="C8653">
        <v>16.506317138671879</v>
      </c>
      <c r="D8653">
        <v>25.680908203125</v>
      </c>
      <c r="E8653">
        <v>1.9055254616712729</v>
      </c>
      <c r="F8653">
        <v>2.800262451171875</v>
      </c>
      <c r="G8653">
        <v>0.67772501707077026</v>
      </c>
      <c r="H8653" s="15">
        <v>-999</v>
      </c>
    </row>
    <row r="8654" spans="1:8" x14ac:dyDescent="0.35">
      <c r="A8654" s="14">
        <v>76579</v>
      </c>
      <c r="B8654">
        <v>13652.240234375</v>
      </c>
      <c r="C8654">
        <v>17.000701904296879</v>
      </c>
      <c r="D8654">
        <v>26.902587890625</v>
      </c>
      <c r="E8654">
        <v>2.0571975380443268</v>
      </c>
      <c r="F8654">
        <v>2.9668703079223628</v>
      </c>
      <c r="G8654">
        <v>0.58509606122970581</v>
      </c>
      <c r="H8654" s="15">
        <v>-999</v>
      </c>
    </row>
    <row r="8655" spans="1:8" x14ac:dyDescent="0.35">
      <c r="A8655" s="14">
        <v>76580</v>
      </c>
      <c r="B8655">
        <v>8860.9736328125</v>
      </c>
      <c r="C8655">
        <v>17.38665771484375</v>
      </c>
      <c r="D8655">
        <v>25.663604736328121</v>
      </c>
      <c r="E8655">
        <v>2.1529648984901169</v>
      </c>
      <c r="F8655">
        <v>4.1247062683105469</v>
      </c>
      <c r="G8655">
        <v>2.854594230651855</v>
      </c>
      <c r="H8655" s="15">
        <v>-999</v>
      </c>
    </row>
    <row r="8656" spans="1:8" x14ac:dyDescent="0.35">
      <c r="A8656" s="14">
        <v>76581</v>
      </c>
      <c r="B8656">
        <v>11990.259765625</v>
      </c>
      <c r="C8656">
        <v>15.822509765625</v>
      </c>
      <c r="D8656">
        <v>24.68951416015625</v>
      </c>
      <c r="E8656">
        <v>1.996286896299472</v>
      </c>
      <c r="F8656">
        <v>1.242744445800781</v>
      </c>
      <c r="G8656">
        <v>4.1703302413225167E-2</v>
      </c>
      <c r="H8656" s="15">
        <v>-999</v>
      </c>
    </row>
    <row r="8657" spans="1:8" x14ac:dyDescent="0.35">
      <c r="A8657" s="14">
        <v>76582</v>
      </c>
      <c r="B8657">
        <v>14083.0107421875</v>
      </c>
      <c r="C8657">
        <v>15.3443603515625</v>
      </c>
      <c r="D8657">
        <v>25.59442138671875</v>
      </c>
      <c r="E8657">
        <v>1.9137303073326679</v>
      </c>
      <c r="F8657">
        <v>2.0297002792358398</v>
      </c>
      <c r="G8657">
        <v>1.5838850231375549E-6</v>
      </c>
      <c r="H8657" s="15">
        <v>-999</v>
      </c>
    </row>
    <row r="8658" spans="1:8" x14ac:dyDescent="0.35">
      <c r="A8658" s="14">
        <v>76583</v>
      </c>
      <c r="B8658">
        <v>17355.712890625</v>
      </c>
      <c r="C8658">
        <v>16.7342529296875</v>
      </c>
      <c r="D8658">
        <v>30.16326904296875</v>
      </c>
      <c r="E8658">
        <v>2.0013457015945231</v>
      </c>
      <c r="F8658">
        <v>3.1538610458374019</v>
      </c>
      <c r="G8658">
        <v>0.71878242492675781</v>
      </c>
      <c r="H8658" s="15">
        <v>-999</v>
      </c>
    </row>
    <row r="8659" spans="1:8" x14ac:dyDescent="0.35">
      <c r="A8659" s="14">
        <v>76584</v>
      </c>
      <c r="B8659">
        <v>5926.36083984375</v>
      </c>
      <c r="C8659">
        <v>17.177978515625</v>
      </c>
      <c r="D8659">
        <v>25.163055419921879</v>
      </c>
      <c r="E8659">
        <v>2.3192662079985471</v>
      </c>
      <c r="F8659">
        <v>3.5765838623046879</v>
      </c>
      <c r="G8659">
        <v>23.688089370727539</v>
      </c>
      <c r="H8659" s="15">
        <v>-999</v>
      </c>
    </row>
    <row r="8660" spans="1:8" x14ac:dyDescent="0.35">
      <c r="A8660" s="14">
        <v>76585</v>
      </c>
      <c r="B8660">
        <v>13731.45703125</v>
      </c>
      <c r="C8660">
        <v>17.090850830078121</v>
      </c>
      <c r="D8660">
        <v>25.739288330078121</v>
      </c>
      <c r="E8660">
        <v>2.13360534727124</v>
      </c>
      <c r="F8660">
        <v>1.7066764831542971</v>
      </c>
      <c r="G8660">
        <v>8.7997446826193482E-5</v>
      </c>
      <c r="H8660" s="15">
        <v>-999</v>
      </c>
    </row>
    <row r="8661" spans="1:8" x14ac:dyDescent="0.35">
      <c r="A8661" s="14">
        <v>76586</v>
      </c>
      <c r="B8661">
        <v>10781.3115234375</v>
      </c>
      <c r="C8661">
        <v>18.204193115234379</v>
      </c>
      <c r="D8661">
        <v>23.518646240234379</v>
      </c>
      <c r="E8661">
        <v>2.1199060438478252</v>
      </c>
      <c r="F8661">
        <v>1.9991264343261721</v>
      </c>
      <c r="G8661">
        <v>6.6644515991210938</v>
      </c>
      <c r="H8661" s="15">
        <v>-999</v>
      </c>
    </row>
    <row r="8662" spans="1:8" x14ac:dyDescent="0.35">
      <c r="A8662" s="14">
        <v>76587</v>
      </c>
      <c r="B8662">
        <v>8313.1923828125</v>
      </c>
      <c r="C8662">
        <v>17.2489013671875</v>
      </c>
      <c r="D8662">
        <v>24.23651123046875</v>
      </c>
      <c r="E8662">
        <v>2.0319024228674598</v>
      </c>
      <c r="F8662">
        <v>4.7410669326782227</v>
      </c>
      <c r="G8662">
        <v>1.236788272857666</v>
      </c>
      <c r="H8662" s="15">
        <v>-999</v>
      </c>
    </row>
    <row r="8663" spans="1:8" x14ac:dyDescent="0.35">
      <c r="A8663" s="14">
        <v>76588</v>
      </c>
      <c r="B8663">
        <v>8319.923828125</v>
      </c>
      <c r="C8663">
        <v>17.439361572265621</v>
      </c>
      <c r="D8663">
        <v>25.716583251953121</v>
      </c>
      <c r="E8663">
        <v>2.1612267807131791</v>
      </c>
      <c r="F8663">
        <v>2.1883325576782231</v>
      </c>
      <c r="G8663">
        <v>1.8578014373779299</v>
      </c>
      <c r="H8663" s="15">
        <v>-999</v>
      </c>
    </row>
    <row r="8664" spans="1:8" x14ac:dyDescent="0.35">
      <c r="A8664" s="14">
        <v>76589</v>
      </c>
      <c r="B8664">
        <v>10742.48046875</v>
      </c>
      <c r="C8664">
        <v>17.85772705078125</v>
      </c>
      <c r="D8664">
        <v>26.193359375</v>
      </c>
      <c r="E8664">
        <v>2.1677777990878182</v>
      </c>
      <c r="F8664">
        <v>0.98397064208984375</v>
      </c>
      <c r="G8664">
        <v>4.1703302413225167E-2</v>
      </c>
      <c r="H8664" s="15">
        <v>-999</v>
      </c>
    </row>
    <row r="8665" spans="1:8" x14ac:dyDescent="0.35">
      <c r="A8665" s="14">
        <v>76590</v>
      </c>
      <c r="B8665">
        <v>17502.755859375</v>
      </c>
      <c r="C8665">
        <v>17.56903076171875</v>
      </c>
      <c r="D8665">
        <v>28.868072509765621</v>
      </c>
      <c r="E8665">
        <v>2.1616867594220319</v>
      </c>
      <c r="F8665">
        <v>2.5525655746459961</v>
      </c>
      <c r="G8665">
        <v>1.1321666240692141</v>
      </c>
      <c r="H8665" s="15">
        <v>-999</v>
      </c>
    </row>
    <row r="8666" spans="1:8" x14ac:dyDescent="0.35">
      <c r="A8666" s="14">
        <v>76591</v>
      </c>
      <c r="B8666">
        <v>10912.302734375</v>
      </c>
      <c r="C8666">
        <v>19.455322265625</v>
      </c>
      <c r="D8666">
        <v>27.155548095703121</v>
      </c>
      <c r="E8666">
        <v>2.398980181002115</v>
      </c>
      <c r="F8666">
        <v>2.0146350860595699</v>
      </c>
      <c r="G8666">
        <v>10.893631935119631</v>
      </c>
      <c r="H8666" s="15">
        <v>-999</v>
      </c>
    </row>
    <row r="8667" spans="1:8" x14ac:dyDescent="0.35">
      <c r="A8667" s="14">
        <v>76592</v>
      </c>
      <c r="B8667">
        <v>13618.0703125</v>
      </c>
      <c r="C8667">
        <v>17.7847900390625</v>
      </c>
      <c r="D8667">
        <v>26.20416259765625</v>
      </c>
      <c r="E8667">
        <v>2.1534997756298271</v>
      </c>
      <c r="F8667">
        <v>3.100245475769043</v>
      </c>
      <c r="G8667">
        <v>2.486350297927856</v>
      </c>
      <c r="H8667" s="15">
        <v>-999</v>
      </c>
    </row>
    <row r="8668" spans="1:8" x14ac:dyDescent="0.35">
      <c r="A8668" s="14">
        <v>76593</v>
      </c>
      <c r="B8668">
        <v>9017.8515625</v>
      </c>
      <c r="C8668">
        <v>18.469635009765621</v>
      </c>
      <c r="D8668">
        <v>23.772705078125</v>
      </c>
      <c r="E8668">
        <v>2.0468966349314561</v>
      </c>
      <c r="F8668">
        <v>4.2164297103881836</v>
      </c>
      <c r="G8668">
        <v>1.193349957466125</v>
      </c>
      <c r="H8668" s="15">
        <v>-999</v>
      </c>
    </row>
    <row r="8669" spans="1:8" x14ac:dyDescent="0.35">
      <c r="A8669" s="14">
        <v>76594</v>
      </c>
      <c r="B8669">
        <v>7813.04541015625</v>
      </c>
      <c r="C8669">
        <v>17.663238525390621</v>
      </c>
      <c r="D8669">
        <v>25.512237548828121</v>
      </c>
      <c r="E8669">
        <v>2.0112012583341108</v>
      </c>
      <c r="F8669">
        <v>5.3370447158813477</v>
      </c>
      <c r="G8669">
        <v>5.280214786529541</v>
      </c>
      <c r="H8669" s="15">
        <v>-999</v>
      </c>
    </row>
    <row r="8670" spans="1:8" x14ac:dyDescent="0.35">
      <c r="A8670" s="14">
        <v>76595</v>
      </c>
      <c r="B8670">
        <v>8142.8525390625</v>
      </c>
      <c r="C8670">
        <v>16.274322509765621</v>
      </c>
      <c r="D8670">
        <v>21.728302001953121</v>
      </c>
      <c r="E8670">
        <v>1.888894387205666</v>
      </c>
      <c r="F8670">
        <v>4.2647275924682617</v>
      </c>
      <c r="G8670">
        <v>8.8755865097045898</v>
      </c>
      <c r="H8670" s="15">
        <v>-999</v>
      </c>
    </row>
    <row r="8671" spans="1:8" x14ac:dyDescent="0.35">
      <c r="A8671" s="14">
        <v>76596</v>
      </c>
      <c r="B8671">
        <v>8476.802734375</v>
      </c>
      <c r="C8671">
        <v>16.023101806640621</v>
      </c>
      <c r="D8671">
        <v>23.085113525390621</v>
      </c>
      <c r="E8671">
        <v>1.902177514405883</v>
      </c>
      <c r="F8671">
        <v>2.414759635925293</v>
      </c>
      <c r="G8671">
        <v>0.14902383089065549</v>
      </c>
      <c r="H8671" s="15">
        <v>-999</v>
      </c>
    </row>
    <row r="8672" spans="1:8" x14ac:dyDescent="0.35">
      <c r="A8672" s="14">
        <v>76597</v>
      </c>
      <c r="B8672">
        <v>6418.224609375</v>
      </c>
      <c r="C8672">
        <v>16.4425048828125</v>
      </c>
      <c r="D8672">
        <v>23.819183349609379</v>
      </c>
      <c r="E8672">
        <v>2.063334146577577</v>
      </c>
      <c r="F8672">
        <v>2.8817939758300781</v>
      </c>
      <c r="G8672">
        <v>2.05037522315979</v>
      </c>
      <c r="H8672" s="15">
        <v>-999</v>
      </c>
    </row>
    <row r="8673" spans="1:8" x14ac:dyDescent="0.35">
      <c r="A8673" s="14">
        <v>76598</v>
      </c>
      <c r="B8673">
        <v>7175.17626953125</v>
      </c>
      <c r="C8673">
        <v>16.965240478515621</v>
      </c>
      <c r="D8673">
        <v>23.27215576171875</v>
      </c>
      <c r="E8673">
        <v>2.101008772991952</v>
      </c>
      <c r="F8673">
        <v>1.6145105361938481</v>
      </c>
      <c r="G8673">
        <v>0.74753230810165405</v>
      </c>
      <c r="H8673" s="15">
        <v>-999</v>
      </c>
    </row>
    <row r="8674" spans="1:8" x14ac:dyDescent="0.35">
      <c r="A8674" s="14">
        <v>76599</v>
      </c>
      <c r="B8674">
        <v>7262.158203125</v>
      </c>
      <c r="C8674">
        <v>16.37158203125</v>
      </c>
      <c r="D8674">
        <v>23.364044189453121</v>
      </c>
      <c r="E8674">
        <v>1.994090631540175</v>
      </c>
      <c r="F8674">
        <v>0.60422801971435547</v>
      </c>
      <c r="G8674">
        <v>1.9234104081988331E-2</v>
      </c>
      <c r="H8674" s="15">
        <v>-999</v>
      </c>
    </row>
    <row r="8675" spans="1:8" x14ac:dyDescent="0.35">
      <c r="A8675" s="14">
        <v>76600</v>
      </c>
      <c r="B8675">
        <v>12263.115234375</v>
      </c>
      <c r="C8675">
        <v>15.917724609375</v>
      </c>
      <c r="D8675">
        <v>25.2052001953125</v>
      </c>
      <c r="E8675">
        <v>2.0833562778084929</v>
      </c>
      <c r="F8675">
        <v>1.493985176086426</v>
      </c>
      <c r="G8675">
        <v>2.0119004249572749</v>
      </c>
      <c r="H8675" s="15">
        <v>-999</v>
      </c>
    </row>
    <row r="8676" spans="1:8" x14ac:dyDescent="0.35">
      <c r="A8676" s="14">
        <v>76601</v>
      </c>
      <c r="B8676">
        <v>13867.1083984375</v>
      </c>
      <c r="C8676">
        <v>14.48324584960938</v>
      </c>
      <c r="D8676">
        <v>24.52301025390625</v>
      </c>
      <c r="E8676">
        <v>1.9291090792964389</v>
      </c>
      <c r="F8676">
        <v>1.062843322753906</v>
      </c>
      <c r="G8676">
        <v>7.7826143242418766E-3</v>
      </c>
      <c r="H8676" s="15">
        <v>-999</v>
      </c>
    </row>
    <row r="8677" spans="1:8" x14ac:dyDescent="0.35">
      <c r="A8677" s="14">
        <v>76602</v>
      </c>
      <c r="B8677">
        <v>14080.939453125</v>
      </c>
      <c r="C8677">
        <v>14.588623046875</v>
      </c>
      <c r="D8677">
        <v>26.270111083984379</v>
      </c>
      <c r="E8677">
        <v>2.0293381295274102</v>
      </c>
      <c r="F8677">
        <v>1.2445163726806641</v>
      </c>
      <c r="G8677">
        <v>8.7997446826193482E-5</v>
      </c>
      <c r="H8677" s="15">
        <v>-999</v>
      </c>
    </row>
    <row r="8678" spans="1:8" x14ac:dyDescent="0.35">
      <c r="A8678" s="14">
        <v>76603</v>
      </c>
      <c r="B8678">
        <v>13384.5634765625</v>
      </c>
      <c r="C8678">
        <v>17.512298583984379</v>
      </c>
      <c r="D8678">
        <v>26.25067138671875</v>
      </c>
      <c r="E8678">
        <v>2.1549878459205711</v>
      </c>
      <c r="F8678">
        <v>1.209068298339844</v>
      </c>
      <c r="G8678">
        <v>2.33842921257019</v>
      </c>
      <c r="H8678" s="15">
        <v>-999</v>
      </c>
    </row>
    <row r="8679" spans="1:8" x14ac:dyDescent="0.35">
      <c r="A8679" s="14">
        <v>76604</v>
      </c>
      <c r="B8679">
        <v>2836.422607421875</v>
      </c>
      <c r="C8679">
        <v>13.86123657226562</v>
      </c>
      <c r="D8679">
        <v>20.36822509765625</v>
      </c>
      <c r="E8679">
        <v>1.955350684929922</v>
      </c>
      <c r="F8679">
        <v>2.039448738098145</v>
      </c>
      <c r="G8679">
        <v>31.6824836730957</v>
      </c>
      <c r="H8679" s="15">
        <v>-999</v>
      </c>
    </row>
    <row r="8680" spans="1:8" x14ac:dyDescent="0.35">
      <c r="A8680" s="14">
        <v>76605</v>
      </c>
      <c r="B8680">
        <v>9471.4013671875</v>
      </c>
      <c r="C8680">
        <v>13.071044921875</v>
      </c>
      <c r="D8680">
        <v>22.93914794921875</v>
      </c>
      <c r="E8680">
        <v>1.782266406234847</v>
      </c>
      <c r="F8680">
        <v>2.7732324600219731</v>
      </c>
      <c r="G8680">
        <v>0.47917464375495911</v>
      </c>
      <c r="H8680" s="15">
        <v>-999</v>
      </c>
    </row>
    <row r="8681" spans="1:8" x14ac:dyDescent="0.35">
      <c r="A8681" s="14">
        <v>76606</v>
      </c>
      <c r="B8681">
        <v>8061.0478515625</v>
      </c>
      <c r="C8681">
        <v>14.6463623046875</v>
      </c>
      <c r="D8681">
        <v>22.61480712890625</v>
      </c>
      <c r="E8681">
        <v>1.802917459815061</v>
      </c>
      <c r="F8681">
        <v>2.6651153564453121</v>
      </c>
      <c r="G8681">
        <v>0.37746345996856689</v>
      </c>
      <c r="H8681" s="15">
        <v>-999</v>
      </c>
    </row>
    <row r="8682" spans="1:8" x14ac:dyDescent="0.35">
      <c r="A8682" s="14">
        <v>76607</v>
      </c>
      <c r="B8682">
        <v>5443.298828125</v>
      </c>
      <c r="C8682">
        <v>13.2432861328125</v>
      </c>
      <c r="D8682">
        <v>22.160736083984379</v>
      </c>
      <c r="E8682">
        <v>1.832139159111575</v>
      </c>
      <c r="F8682">
        <v>1.1332969665527339</v>
      </c>
      <c r="G8682">
        <v>0.14902383089065549</v>
      </c>
      <c r="H8682" s="15">
        <v>-999</v>
      </c>
    </row>
    <row r="8683" spans="1:8" x14ac:dyDescent="0.35">
      <c r="A8683" s="14">
        <v>76608</v>
      </c>
      <c r="B8683">
        <v>6959.7919921875</v>
      </c>
      <c r="C8683">
        <v>13.07510375976562</v>
      </c>
      <c r="D8683">
        <v>22.05047607421875</v>
      </c>
      <c r="E8683">
        <v>1.7641824295159361</v>
      </c>
      <c r="F8683">
        <v>0.94630622863769531</v>
      </c>
      <c r="G8683">
        <v>0.1709813475608826</v>
      </c>
      <c r="H8683" s="15">
        <v>-999</v>
      </c>
    </row>
    <row r="8684" spans="1:8" x14ac:dyDescent="0.35">
      <c r="A8684" s="14">
        <v>76609</v>
      </c>
      <c r="B8684">
        <v>13391.8134765625</v>
      </c>
      <c r="C8684">
        <v>11.80776977539062</v>
      </c>
      <c r="D8684">
        <v>22.686187744140621</v>
      </c>
      <c r="E8684">
        <v>1.644724723274797</v>
      </c>
      <c r="F8684">
        <v>2.515344619750977</v>
      </c>
      <c r="G8684">
        <v>1.5838850231375549E-6</v>
      </c>
      <c r="H8684" s="15">
        <v>-999</v>
      </c>
    </row>
    <row r="8685" spans="1:8" x14ac:dyDescent="0.35">
      <c r="A8685" s="14">
        <v>76610</v>
      </c>
      <c r="B8685">
        <v>8107.64599609375</v>
      </c>
      <c r="C8685">
        <v>12.32037353515625</v>
      </c>
      <c r="D8685">
        <v>22.04180908203125</v>
      </c>
      <c r="E8685">
        <v>1.739602545353407</v>
      </c>
      <c r="F8685">
        <v>2.2623310089111328</v>
      </c>
      <c r="G8685">
        <v>9.7811579704284668E-2</v>
      </c>
      <c r="H8685" s="15">
        <v>-999</v>
      </c>
    </row>
    <row r="8686" spans="1:8" x14ac:dyDescent="0.35">
      <c r="A8686" s="14">
        <v>76611</v>
      </c>
      <c r="B8686">
        <v>5166.8203125</v>
      </c>
      <c r="C8686">
        <v>15.34030151367188</v>
      </c>
      <c r="D8686">
        <v>20.812591552734379</v>
      </c>
      <c r="E8686">
        <v>1.91636149988897</v>
      </c>
      <c r="F8686">
        <v>1.8515720367431641</v>
      </c>
      <c r="G8686">
        <v>0.15045392513275149</v>
      </c>
      <c r="H8686" s="15">
        <v>-999</v>
      </c>
    </row>
    <row r="8687" spans="1:8" x14ac:dyDescent="0.35">
      <c r="A8687" s="14">
        <v>76612</v>
      </c>
      <c r="B8687">
        <v>4070.74169921875</v>
      </c>
      <c r="C8687">
        <v>15.27545166015625</v>
      </c>
      <c r="D8687">
        <v>20.62445068359375</v>
      </c>
      <c r="E8687">
        <v>1.8750682437518009</v>
      </c>
      <c r="F8687">
        <v>2.0819873809814449</v>
      </c>
      <c r="G8687">
        <v>1.3079918622970581</v>
      </c>
      <c r="H8687" s="15">
        <v>-999</v>
      </c>
    </row>
    <row r="8688" spans="1:8" x14ac:dyDescent="0.35">
      <c r="A8688" s="14">
        <v>76613</v>
      </c>
      <c r="B8688">
        <v>4487.53076171875</v>
      </c>
      <c r="C8688">
        <v>10.79269409179688</v>
      </c>
      <c r="D8688">
        <v>19.715240478515621</v>
      </c>
      <c r="E8688">
        <v>1.689662872303507</v>
      </c>
      <c r="F8688">
        <v>3.265080451965332</v>
      </c>
      <c r="G8688">
        <v>0.37347120046615601</v>
      </c>
      <c r="H8688" s="15">
        <v>-999</v>
      </c>
    </row>
    <row r="8689" spans="1:8" x14ac:dyDescent="0.35">
      <c r="A8689" s="14">
        <v>76614</v>
      </c>
      <c r="B8689">
        <v>11446.1044921875</v>
      </c>
      <c r="C8689">
        <v>9.117095947265625</v>
      </c>
      <c r="D8689">
        <v>20.05255126953125</v>
      </c>
      <c r="E8689">
        <v>1.38404179054863</v>
      </c>
      <c r="F8689">
        <v>2.4187479019165039</v>
      </c>
      <c r="G8689">
        <v>1.5838850231375549E-6</v>
      </c>
      <c r="H8689" s="15">
        <v>-999</v>
      </c>
    </row>
    <row r="8690" spans="1:8" x14ac:dyDescent="0.35">
      <c r="A8690" s="14">
        <v>76615</v>
      </c>
      <c r="B8690">
        <v>8818.517578125</v>
      </c>
      <c r="C8690">
        <v>12.20895385742188</v>
      </c>
      <c r="D8690">
        <v>19.477386474609379</v>
      </c>
      <c r="E8690">
        <v>1.5185245529266229</v>
      </c>
      <c r="F8690">
        <v>2.728479385375977</v>
      </c>
      <c r="G8690">
        <v>0</v>
      </c>
      <c r="H8690" s="15">
        <v>-999</v>
      </c>
    </row>
    <row r="8691" spans="1:8" x14ac:dyDescent="0.35">
      <c r="A8691" s="14">
        <v>76616</v>
      </c>
      <c r="B8691">
        <v>11806.4599609375</v>
      </c>
      <c r="C8691">
        <v>11.62744140625</v>
      </c>
      <c r="D8691">
        <v>20.928253173828121</v>
      </c>
      <c r="E8691">
        <v>1.577713890302809</v>
      </c>
      <c r="F8691">
        <v>3.145442008972168</v>
      </c>
      <c r="G8691">
        <v>9.0081021189689636E-3</v>
      </c>
      <c r="H8691" s="15">
        <v>-999</v>
      </c>
    </row>
    <row r="8692" spans="1:8" x14ac:dyDescent="0.35">
      <c r="A8692" s="14">
        <v>76617</v>
      </c>
      <c r="B8692">
        <v>6560.60595703125</v>
      </c>
      <c r="C8692">
        <v>13.20376586914062</v>
      </c>
      <c r="D8692">
        <v>19.427642822265621</v>
      </c>
      <c r="E8692">
        <v>1.652987757297899</v>
      </c>
      <c r="F8692">
        <v>2.6110563278198242</v>
      </c>
      <c r="G8692">
        <v>0.10271526873111721</v>
      </c>
      <c r="H8692" s="15">
        <v>-999</v>
      </c>
    </row>
    <row r="8693" spans="1:8" x14ac:dyDescent="0.35">
      <c r="A8693" s="14">
        <v>76618</v>
      </c>
      <c r="B8693">
        <v>10764.7431640625</v>
      </c>
      <c r="C8693">
        <v>11.83917236328125</v>
      </c>
      <c r="D8693">
        <v>20.793121337890621</v>
      </c>
      <c r="E8693">
        <v>1.598484092937414</v>
      </c>
      <c r="F8693">
        <v>2.407227516174316</v>
      </c>
      <c r="G8693">
        <v>0</v>
      </c>
      <c r="H8693" s="15">
        <v>-999</v>
      </c>
    </row>
    <row r="8694" spans="1:8" x14ac:dyDescent="0.35">
      <c r="A8694" s="14">
        <v>76619</v>
      </c>
      <c r="B8694">
        <v>6471.03515625</v>
      </c>
      <c r="C8694">
        <v>12.33151245117188</v>
      </c>
      <c r="D8694">
        <v>18.753021240234379</v>
      </c>
      <c r="E8694">
        <v>1.5043453421637369</v>
      </c>
      <c r="F8694">
        <v>2.7244911193847661</v>
      </c>
      <c r="G8694">
        <v>0.1367073059082031</v>
      </c>
      <c r="H8694" s="15">
        <v>-999</v>
      </c>
    </row>
    <row r="8695" spans="1:8" x14ac:dyDescent="0.35">
      <c r="A8695" s="14">
        <v>76620</v>
      </c>
      <c r="B8695">
        <v>9763.4130859375</v>
      </c>
      <c r="C8695">
        <v>11.07229614257812</v>
      </c>
      <c r="D8695">
        <v>20.249298095703121</v>
      </c>
      <c r="E8695">
        <v>1.5140634658039489</v>
      </c>
      <c r="F8695">
        <v>2.0407781600952148</v>
      </c>
      <c r="G8695">
        <v>0</v>
      </c>
      <c r="H8695" s="15">
        <v>-999</v>
      </c>
    </row>
    <row r="8696" spans="1:8" x14ac:dyDescent="0.35">
      <c r="A8696" s="14">
        <v>76621</v>
      </c>
      <c r="B8696">
        <v>5960.5322265625</v>
      </c>
      <c r="C8696">
        <v>11.31338500976562</v>
      </c>
      <c r="D8696">
        <v>18.70220947265625</v>
      </c>
      <c r="E8696">
        <v>1.5281228509443801</v>
      </c>
      <c r="F8696">
        <v>1.1944456100463869</v>
      </c>
      <c r="G8696">
        <v>3.0083103105425831E-2</v>
      </c>
      <c r="H8696" s="15">
        <v>-999</v>
      </c>
    </row>
    <row r="8697" spans="1:8" x14ac:dyDescent="0.35">
      <c r="A8697" s="14">
        <v>76622</v>
      </c>
      <c r="B8697">
        <v>4492.708984375</v>
      </c>
      <c r="C8697">
        <v>13.27975463867188</v>
      </c>
      <c r="D8697">
        <v>20.304443359375</v>
      </c>
      <c r="E8697">
        <v>1.6177194670518491</v>
      </c>
      <c r="F8697">
        <v>2.6677732467651372</v>
      </c>
      <c r="G8697">
        <v>0.24587205052375791</v>
      </c>
      <c r="H8697" s="15">
        <v>-999</v>
      </c>
    </row>
    <row r="8698" spans="1:8" x14ac:dyDescent="0.35">
      <c r="A8698" s="14">
        <v>76623</v>
      </c>
      <c r="B8698">
        <v>4149.43994140625</v>
      </c>
      <c r="C8698">
        <v>14.99383544921875</v>
      </c>
      <c r="D8698">
        <v>21.1639404296875</v>
      </c>
      <c r="E8698">
        <v>1.904731410550059</v>
      </c>
      <c r="F8698">
        <v>2.8286209106445308</v>
      </c>
      <c r="G8698">
        <v>0.55682659149169922</v>
      </c>
      <c r="H8698" s="15">
        <v>-999</v>
      </c>
    </row>
    <row r="8699" spans="1:8" x14ac:dyDescent="0.35">
      <c r="A8699" s="14">
        <v>76624</v>
      </c>
      <c r="B8699">
        <v>9107.4228515625</v>
      </c>
      <c r="C8699">
        <v>12.59796142578125</v>
      </c>
      <c r="D8699">
        <v>21.036376953125</v>
      </c>
      <c r="E8699">
        <v>1.6961284122642859</v>
      </c>
      <c r="F8699">
        <v>0.86743354797363281</v>
      </c>
      <c r="G8699">
        <v>1.2046994641423231E-2</v>
      </c>
      <c r="H8699" s="15">
        <v>-999</v>
      </c>
    </row>
    <row r="8700" spans="1:8" x14ac:dyDescent="0.35">
      <c r="A8700" s="14">
        <v>76625</v>
      </c>
      <c r="B8700">
        <v>9965.3359375</v>
      </c>
      <c r="C8700">
        <v>9.732025146484375</v>
      </c>
      <c r="D8700">
        <v>21.588836669921879</v>
      </c>
      <c r="E8700">
        <v>1.5097091093365971</v>
      </c>
      <c r="F8700">
        <v>1.434165954589844</v>
      </c>
      <c r="G8700">
        <v>8.8022841373458505E-4</v>
      </c>
      <c r="H8700" s="15">
        <v>-999</v>
      </c>
    </row>
    <row r="8701" spans="1:8" x14ac:dyDescent="0.35">
      <c r="A8701" s="14">
        <v>76626</v>
      </c>
      <c r="B8701">
        <v>6857.27685546875</v>
      </c>
      <c r="C8701">
        <v>11.14828491210938</v>
      </c>
      <c r="D8701">
        <v>22.8223876953125</v>
      </c>
      <c r="E8701">
        <v>1.7895169123085359</v>
      </c>
      <c r="F8701">
        <v>1.8201112747192381</v>
      </c>
      <c r="G8701">
        <v>5.4037437438964844</v>
      </c>
      <c r="H8701" s="15">
        <v>-999</v>
      </c>
    </row>
    <row r="8702" spans="1:8" x14ac:dyDescent="0.35">
      <c r="A8702" s="14">
        <v>76627</v>
      </c>
      <c r="B8702">
        <v>3704.17333984375</v>
      </c>
      <c r="C8702">
        <v>16.7271728515625</v>
      </c>
      <c r="D8702">
        <v>20.334716796875</v>
      </c>
      <c r="E8702">
        <v>1.923777091654421</v>
      </c>
      <c r="F8702">
        <v>2.0766696929931641</v>
      </c>
      <c r="G8702">
        <v>10.363954544067379</v>
      </c>
      <c r="H8702" s="15">
        <v>-999</v>
      </c>
    </row>
    <row r="8703" spans="1:8" x14ac:dyDescent="0.35">
      <c r="A8703" s="14">
        <v>76628</v>
      </c>
      <c r="B8703">
        <v>4509.27685546875</v>
      </c>
      <c r="C8703">
        <v>15.239990234375</v>
      </c>
      <c r="D8703">
        <v>22.10235595703125</v>
      </c>
      <c r="E8703">
        <v>2.0177250080525182</v>
      </c>
      <c r="F8703">
        <v>1.74699878692627</v>
      </c>
      <c r="G8703">
        <v>0.83111423254013062</v>
      </c>
      <c r="H8703" s="15">
        <v>-999</v>
      </c>
    </row>
    <row r="8704" spans="1:8" x14ac:dyDescent="0.35">
      <c r="A8704" s="14">
        <v>76629</v>
      </c>
      <c r="B8704">
        <v>6695.7392578125</v>
      </c>
      <c r="C8704">
        <v>15.578369140625</v>
      </c>
      <c r="D8704">
        <v>21.97479248046875</v>
      </c>
      <c r="E8704">
        <v>1.908504366735511</v>
      </c>
      <c r="F8704">
        <v>2.171051979064941</v>
      </c>
      <c r="G8704">
        <v>2.5853518396615979E-2</v>
      </c>
      <c r="H8704" s="15">
        <v>-999</v>
      </c>
    </row>
    <row r="8705" spans="1:8" x14ac:dyDescent="0.35">
      <c r="A8705" s="14">
        <v>76630</v>
      </c>
      <c r="B8705">
        <v>6428.57958984375</v>
      </c>
      <c r="C8705">
        <v>15.84378051757812</v>
      </c>
      <c r="D8705">
        <v>21.86883544921875</v>
      </c>
      <c r="E8705">
        <v>1.9239103490589169</v>
      </c>
      <c r="F8705">
        <v>1.680089950561523</v>
      </c>
      <c r="G8705">
        <v>0.94861757755279541</v>
      </c>
      <c r="H8705" s="15">
        <v>-999</v>
      </c>
    </row>
    <row r="8706" spans="1:8" x14ac:dyDescent="0.35">
      <c r="A8706" s="14">
        <v>76631</v>
      </c>
      <c r="B8706">
        <v>8833.5322265625</v>
      </c>
      <c r="C8706">
        <v>15.5986328125</v>
      </c>
      <c r="D8706">
        <v>20.78338623046875</v>
      </c>
      <c r="E8706">
        <v>1.769993608759763</v>
      </c>
      <c r="F8706">
        <v>5.28564453125</v>
      </c>
      <c r="G8706">
        <v>1.5838850231375549E-6</v>
      </c>
      <c r="H8706" s="15">
        <v>-999</v>
      </c>
    </row>
    <row r="8707" spans="1:8" x14ac:dyDescent="0.35">
      <c r="A8707" s="14">
        <v>76632</v>
      </c>
      <c r="B8707">
        <v>9064.9677734375</v>
      </c>
      <c r="C8707">
        <v>14.24215698242188</v>
      </c>
      <c r="D8707">
        <v>22.08721923828125</v>
      </c>
      <c r="E8707">
        <v>1.800689799069757</v>
      </c>
      <c r="F8707">
        <v>2.117878913879395</v>
      </c>
      <c r="G8707">
        <v>0</v>
      </c>
      <c r="H8707" s="15">
        <v>-999</v>
      </c>
    </row>
    <row r="8708" spans="1:8" x14ac:dyDescent="0.35">
      <c r="A8708" s="14">
        <v>76633</v>
      </c>
      <c r="B8708">
        <v>5829.02392578125</v>
      </c>
      <c r="C8708">
        <v>13.35470581054688</v>
      </c>
      <c r="D8708">
        <v>21.445037841796879</v>
      </c>
      <c r="E8708">
        <v>1.6573972761979301</v>
      </c>
      <c r="F8708">
        <v>4.0733060836791992</v>
      </c>
      <c r="G8708">
        <v>0</v>
      </c>
      <c r="H8708" s="15">
        <v>-999</v>
      </c>
    </row>
    <row r="8709" spans="1:8" x14ac:dyDescent="0.35">
      <c r="A8709" s="14">
        <v>76634</v>
      </c>
      <c r="B8709">
        <v>4375.1787109375</v>
      </c>
      <c r="C8709">
        <v>12.79348754882812</v>
      </c>
      <c r="D8709">
        <v>19.20709228515625</v>
      </c>
      <c r="E8709">
        <v>1.589142281639274</v>
      </c>
      <c r="F8709">
        <v>4.0334262847900391</v>
      </c>
      <c r="G8709">
        <v>3.031203031539917</v>
      </c>
      <c r="H8709" s="15">
        <v>-999</v>
      </c>
    </row>
    <row r="8710" spans="1:8" x14ac:dyDescent="0.35">
      <c r="A8710" s="14">
        <v>76635</v>
      </c>
      <c r="B8710">
        <v>2427.9169921875</v>
      </c>
      <c r="C8710">
        <v>15.99371337890625</v>
      </c>
      <c r="D8710">
        <v>18.535736083984379</v>
      </c>
      <c r="E8710">
        <v>1.7455634625213441</v>
      </c>
      <c r="F8710">
        <v>6.0384817123413086</v>
      </c>
      <c r="G8710">
        <v>6.9754886627197266</v>
      </c>
      <c r="H8710" s="15">
        <v>-999</v>
      </c>
    </row>
    <row r="8711" spans="1:8" x14ac:dyDescent="0.35">
      <c r="A8711" s="14">
        <v>76636</v>
      </c>
      <c r="B8711">
        <v>3990.49072265625</v>
      </c>
      <c r="C8711">
        <v>15.87216186523438</v>
      </c>
      <c r="D8711">
        <v>19.616851806640621</v>
      </c>
      <c r="E8711">
        <v>1.7392386556871799</v>
      </c>
      <c r="F8711">
        <v>7.1342830657958984</v>
      </c>
      <c r="G8711">
        <v>9.6951494216918945</v>
      </c>
      <c r="H8711" s="15">
        <v>-999</v>
      </c>
    </row>
    <row r="8712" spans="1:8" x14ac:dyDescent="0.35">
      <c r="A8712" s="14">
        <v>76637</v>
      </c>
      <c r="B8712">
        <v>2727.177978515625</v>
      </c>
      <c r="C8712">
        <v>14.55618286132812</v>
      </c>
      <c r="D8712">
        <v>17.00701904296875</v>
      </c>
      <c r="E8712">
        <v>1.681626621541179</v>
      </c>
      <c r="F8712">
        <v>6.0885524749755859</v>
      </c>
      <c r="G8712">
        <v>3.0444977283477779</v>
      </c>
      <c r="H8712" s="15">
        <v>-999</v>
      </c>
    </row>
    <row r="8713" spans="1:8" x14ac:dyDescent="0.35">
      <c r="A8713" s="14">
        <v>76638</v>
      </c>
      <c r="B8713">
        <v>4438.86181640625</v>
      </c>
      <c r="C8713">
        <v>10.98110961914062</v>
      </c>
      <c r="D8713">
        <v>18.293548583984379</v>
      </c>
      <c r="E8713">
        <v>1.5380998229474649</v>
      </c>
      <c r="F8713">
        <v>4.3010625839233398</v>
      </c>
      <c r="G8713">
        <v>0.1573524326086044</v>
      </c>
      <c r="H8713" s="15">
        <v>-999</v>
      </c>
    </row>
    <row r="8714" spans="1:8" x14ac:dyDescent="0.35">
      <c r="A8714" s="14">
        <v>76639</v>
      </c>
      <c r="B8714">
        <v>1791.08349609375</v>
      </c>
      <c r="C8714">
        <v>10.96694946289062</v>
      </c>
      <c r="D8714">
        <v>19.067626953125</v>
      </c>
      <c r="E8714">
        <v>1.482380181903032</v>
      </c>
      <c r="F8714">
        <v>6.0216436386108398</v>
      </c>
      <c r="G8714">
        <v>14.842293739318849</v>
      </c>
      <c r="H8714" s="15">
        <v>-999</v>
      </c>
    </row>
    <row r="8715" spans="1:8" x14ac:dyDescent="0.35">
      <c r="A8715" s="14">
        <v>76640</v>
      </c>
      <c r="B8715">
        <v>1572.593139648438</v>
      </c>
      <c r="C8715">
        <v>12.46221923828125</v>
      </c>
      <c r="D8715">
        <v>13.87063598632812</v>
      </c>
      <c r="E8715">
        <v>1.3488239057713409</v>
      </c>
      <c r="F8715">
        <v>7.8578753471374512</v>
      </c>
      <c r="G8715">
        <v>13.420534133911129</v>
      </c>
      <c r="H8715" s="15">
        <v>-999</v>
      </c>
    </row>
    <row r="8716" spans="1:8" x14ac:dyDescent="0.35">
      <c r="A8716" s="14">
        <v>76641</v>
      </c>
      <c r="B8716">
        <v>3949.0703125</v>
      </c>
      <c r="C8716">
        <v>12.28085327148438</v>
      </c>
      <c r="D8716">
        <v>16.375640869140621</v>
      </c>
      <c r="E8716">
        <v>1.4750441872402871</v>
      </c>
      <c r="F8716">
        <v>6.2653522491455078</v>
      </c>
      <c r="G8716">
        <v>11.429567337036129</v>
      </c>
      <c r="H8716" s="15">
        <v>-999</v>
      </c>
    </row>
    <row r="8717" spans="1:8" x14ac:dyDescent="0.35">
      <c r="A8717" s="14">
        <v>76642</v>
      </c>
      <c r="B8717">
        <v>4432.1318359375</v>
      </c>
      <c r="C8717">
        <v>13.65963745117188</v>
      </c>
      <c r="D8717">
        <v>17.144317626953121</v>
      </c>
      <c r="E8717">
        <v>1.578328000436545</v>
      </c>
      <c r="F8717">
        <v>3.7143898010253911</v>
      </c>
      <c r="G8717">
        <v>3.6888902187347412</v>
      </c>
      <c r="H8717" s="15">
        <v>-999</v>
      </c>
    </row>
    <row r="8718" spans="1:8" x14ac:dyDescent="0.35">
      <c r="A8718" s="14">
        <v>76643</v>
      </c>
      <c r="B8718">
        <v>3490.342041015625</v>
      </c>
      <c r="C8718">
        <v>12.80563354492188</v>
      </c>
      <c r="D8718">
        <v>17.524871826171879</v>
      </c>
      <c r="E8718">
        <v>1.5436818887977011</v>
      </c>
      <c r="F8718">
        <v>2.3549404144287109</v>
      </c>
      <c r="G8718">
        <v>0.30874738097190862</v>
      </c>
      <c r="H8718" s="15">
        <v>-999</v>
      </c>
    </row>
    <row r="8719" spans="1:8" x14ac:dyDescent="0.35">
      <c r="A8719" s="14">
        <v>76644</v>
      </c>
      <c r="B8719">
        <v>3471.703125</v>
      </c>
      <c r="C8719">
        <v>11.17361450195312</v>
      </c>
      <c r="D8719">
        <v>17.54864501953125</v>
      </c>
      <c r="E8719">
        <v>1.4413126758815671</v>
      </c>
      <c r="F8719">
        <v>1.291929244995117</v>
      </c>
      <c r="G8719">
        <v>0.235814169049263</v>
      </c>
      <c r="H8719" s="15">
        <v>-999</v>
      </c>
    </row>
    <row r="8720" spans="1:8" x14ac:dyDescent="0.35">
      <c r="A8720" s="14">
        <v>76645</v>
      </c>
      <c r="B8720">
        <v>3278.06494140625</v>
      </c>
      <c r="C8720">
        <v>12.38522338867188</v>
      </c>
      <c r="D8720">
        <v>15.00042724609375</v>
      </c>
      <c r="E8720">
        <v>1.432744524312892</v>
      </c>
      <c r="F8720">
        <v>4.5850934982299796</v>
      </c>
      <c r="G8720">
        <v>16.238346099853519</v>
      </c>
      <c r="H8720" s="15">
        <v>-999</v>
      </c>
    </row>
    <row r="8721" spans="1:8" x14ac:dyDescent="0.35">
      <c r="A8721" s="14">
        <v>76646</v>
      </c>
      <c r="B8721">
        <v>1628.510009765625</v>
      </c>
      <c r="C8721">
        <v>9.706695556640625</v>
      </c>
      <c r="D8721">
        <v>12.6976318359375</v>
      </c>
      <c r="E8721">
        <v>1.2912398557571321</v>
      </c>
      <c r="F8721">
        <v>3.269068717956543</v>
      </c>
      <c r="G8721">
        <v>4.7309207916259766</v>
      </c>
      <c r="H8721" s="15">
        <v>-999</v>
      </c>
    </row>
    <row r="8722" spans="1:8" x14ac:dyDescent="0.35">
      <c r="A8722" s="14">
        <v>76647</v>
      </c>
      <c r="B8722">
        <v>4875.326171875</v>
      </c>
      <c r="C8722">
        <v>7.602569580078125</v>
      </c>
      <c r="D8722">
        <v>15.50857543945312</v>
      </c>
      <c r="E8722">
        <v>1.2484189797257701</v>
      </c>
      <c r="F8722">
        <v>4.4189291000366211</v>
      </c>
      <c r="G8722">
        <v>2.4274718761444092</v>
      </c>
      <c r="H8722" s="15">
        <v>-999</v>
      </c>
    </row>
    <row r="8723" spans="1:8" x14ac:dyDescent="0.35">
      <c r="A8723" s="14">
        <v>76648</v>
      </c>
      <c r="B8723">
        <v>3794.7802734375</v>
      </c>
      <c r="C8723">
        <v>10.54043579101562</v>
      </c>
      <c r="D8723">
        <v>13.693359375</v>
      </c>
      <c r="E8723">
        <v>1.2906852772449871</v>
      </c>
      <c r="F8723">
        <v>6.9818544387817383</v>
      </c>
      <c r="G8723">
        <v>3.15301513671875</v>
      </c>
      <c r="H8723" s="15">
        <v>-999</v>
      </c>
    </row>
    <row r="8724" spans="1:8" x14ac:dyDescent="0.35">
      <c r="A8724" s="14">
        <v>76649</v>
      </c>
      <c r="B8724">
        <v>3945.963134765625</v>
      </c>
      <c r="C8724">
        <v>8.366424560546875</v>
      </c>
      <c r="D8724">
        <v>13.93118286132812</v>
      </c>
      <c r="E8724">
        <v>1.2826585633701379</v>
      </c>
      <c r="F8724">
        <v>5.0091466903686523</v>
      </c>
      <c r="G8724">
        <v>3.7138814926147461</v>
      </c>
      <c r="H8724" s="15">
        <v>-999</v>
      </c>
    </row>
    <row r="8725" spans="1:8" x14ac:dyDescent="0.35">
      <c r="A8725" s="14">
        <v>76650</v>
      </c>
      <c r="B8725">
        <v>2071.70556640625</v>
      </c>
      <c r="C8725">
        <v>7.405029296875</v>
      </c>
      <c r="D8725">
        <v>13.67495727539062</v>
      </c>
      <c r="E8725">
        <v>1.183555442687747</v>
      </c>
      <c r="F8725">
        <v>6.4505705833435059</v>
      </c>
      <c r="G8725">
        <v>5.7734799385070801</v>
      </c>
      <c r="H8725" s="15">
        <v>-999</v>
      </c>
    </row>
    <row r="8726" spans="1:8" x14ac:dyDescent="0.35">
      <c r="A8726" s="14">
        <v>76651</v>
      </c>
      <c r="B8726">
        <v>3705.20947265625</v>
      </c>
      <c r="C8726">
        <v>8.426177978515625</v>
      </c>
      <c r="D8726">
        <v>12.46841430664062</v>
      </c>
      <c r="E8726">
        <v>1.1239554302563</v>
      </c>
      <c r="F8726">
        <v>5.113276481628418</v>
      </c>
      <c r="G8726">
        <v>3.6139485836029048</v>
      </c>
      <c r="H8726" s="15">
        <v>-999</v>
      </c>
    </row>
    <row r="8727" spans="1:8" x14ac:dyDescent="0.35">
      <c r="A8727" s="14">
        <v>76652</v>
      </c>
      <c r="B8727">
        <v>5716.15380859375</v>
      </c>
      <c r="C8727">
        <v>7.988555908203125</v>
      </c>
      <c r="D8727">
        <v>13.32144165039062</v>
      </c>
      <c r="E8727">
        <v>1.0563014440391369</v>
      </c>
      <c r="F8727">
        <v>3.217225074768066</v>
      </c>
      <c r="G8727">
        <v>3.5872112959623337E-2</v>
      </c>
      <c r="H8727" s="15">
        <v>-999</v>
      </c>
    </row>
    <row r="8728" spans="1:8" x14ac:dyDescent="0.35">
      <c r="A8728" s="14">
        <v>76653</v>
      </c>
      <c r="B8728">
        <v>2835.90576171875</v>
      </c>
      <c r="C8728">
        <v>7.790008544921875</v>
      </c>
      <c r="D8728">
        <v>15.19610595703125</v>
      </c>
      <c r="E8728">
        <v>1.2146440596306689</v>
      </c>
      <c r="F8728">
        <v>3.156962394714355</v>
      </c>
      <c r="G8728">
        <v>5.7499974966049187E-2</v>
      </c>
      <c r="H8728" s="15">
        <v>-999</v>
      </c>
    </row>
    <row r="8729" spans="1:8" x14ac:dyDescent="0.35">
      <c r="A8729" s="14">
        <v>76654</v>
      </c>
      <c r="B8729">
        <v>5245.00048828125</v>
      </c>
      <c r="C8729">
        <v>7.9844970703125</v>
      </c>
      <c r="D8729">
        <v>20.2147216796875</v>
      </c>
      <c r="E8729">
        <v>1.3853991783310391</v>
      </c>
      <c r="F8729">
        <v>4.2824525833129883</v>
      </c>
      <c r="G8729">
        <v>6.0687623023986816</v>
      </c>
      <c r="H8729" s="15">
        <v>-999</v>
      </c>
    </row>
    <row r="8730" spans="1:8" x14ac:dyDescent="0.35">
      <c r="A8730" s="14">
        <v>76655</v>
      </c>
      <c r="B8730">
        <v>3748.700927734375</v>
      </c>
      <c r="C8730">
        <v>11.50991821289062</v>
      </c>
      <c r="D8730">
        <v>16.56915283203125</v>
      </c>
      <c r="E8730">
        <v>1.423634014959793</v>
      </c>
      <c r="F8730">
        <v>4.4969158172607422</v>
      </c>
      <c r="G8730">
        <v>0.17096661031246191</v>
      </c>
      <c r="H8730" s="15">
        <v>-999</v>
      </c>
    </row>
    <row r="8731" spans="1:8" x14ac:dyDescent="0.35">
      <c r="A8731" s="14">
        <v>76656</v>
      </c>
      <c r="B8731">
        <v>5164.2314453125</v>
      </c>
      <c r="C8731">
        <v>10.373291015625</v>
      </c>
      <c r="D8731">
        <v>17.01348876953125</v>
      </c>
      <c r="E8731">
        <v>1.4110540914577481</v>
      </c>
      <c r="F8731">
        <v>3.7941493988037109</v>
      </c>
      <c r="G8731">
        <v>1.7655674368143082E-2</v>
      </c>
      <c r="H8731" s="15">
        <v>-999</v>
      </c>
    </row>
    <row r="8732" spans="1:8" x14ac:dyDescent="0.35">
      <c r="A8732" s="14">
        <v>76657</v>
      </c>
      <c r="B8732">
        <v>5813.4912109375</v>
      </c>
      <c r="C8732">
        <v>7.773773193359375</v>
      </c>
      <c r="D8732">
        <v>14.79177856445312</v>
      </c>
      <c r="E8732">
        <v>1.169090743223222</v>
      </c>
      <c r="F8732">
        <v>3.0745449066162109</v>
      </c>
      <c r="G8732">
        <v>1.234670053236187E-4</v>
      </c>
      <c r="H8732" s="15">
        <v>-999</v>
      </c>
    </row>
    <row r="8733" spans="1:8" x14ac:dyDescent="0.35">
      <c r="A8733" s="14">
        <v>76658</v>
      </c>
      <c r="B8733">
        <v>1878.066284179688</v>
      </c>
      <c r="C8733">
        <v>11.38229370117188</v>
      </c>
      <c r="D8733">
        <v>20.141204833984379</v>
      </c>
      <c r="E8733">
        <v>1.703407512518085</v>
      </c>
      <c r="F8733">
        <v>5.1855020523071289</v>
      </c>
      <c r="G8733">
        <v>1.1236164569854741</v>
      </c>
      <c r="H8733" s="15">
        <v>-999</v>
      </c>
    </row>
    <row r="8734" spans="1:8" x14ac:dyDescent="0.35">
      <c r="A8734" s="14">
        <v>76659</v>
      </c>
      <c r="B8734">
        <v>5501.80517578125</v>
      </c>
      <c r="C8734">
        <v>12.58883666992188</v>
      </c>
      <c r="D8734">
        <v>18.543304443359379</v>
      </c>
      <c r="E8734">
        <v>1.6667997605554099</v>
      </c>
      <c r="F8734">
        <v>3.4613761901855469</v>
      </c>
      <c r="G8734">
        <v>3.2524878978729248</v>
      </c>
      <c r="H8734" s="15">
        <v>-999</v>
      </c>
    </row>
    <row r="8735" spans="1:8" x14ac:dyDescent="0.35">
      <c r="A8735" s="14">
        <v>76660</v>
      </c>
      <c r="B8735">
        <v>2159.72314453125</v>
      </c>
      <c r="C8735">
        <v>13.76904296875</v>
      </c>
      <c r="D8735">
        <v>18.226531982421879</v>
      </c>
      <c r="E8735">
        <v>1.641795798554649</v>
      </c>
      <c r="F8735">
        <v>5.7938871383666992</v>
      </c>
      <c r="G8735">
        <v>3.7763838768005371</v>
      </c>
      <c r="H8735" s="15">
        <v>-999</v>
      </c>
    </row>
    <row r="8736" spans="1:8" x14ac:dyDescent="0.35">
      <c r="A8736" s="14">
        <v>76661</v>
      </c>
      <c r="B8736">
        <v>3834.6474609375</v>
      </c>
      <c r="C8736">
        <v>11.0712890625</v>
      </c>
      <c r="D8736">
        <v>14.53121948242188</v>
      </c>
      <c r="E8736">
        <v>1.249241213647065</v>
      </c>
      <c r="F8736">
        <v>5.3064708709716797</v>
      </c>
      <c r="G8736">
        <v>1.7655674368143082E-2</v>
      </c>
      <c r="H8736" s="15">
        <v>-999</v>
      </c>
    </row>
    <row r="8737" spans="1:8" x14ac:dyDescent="0.35">
      <c r="A8737" s="14">
        <v>76662</v>
      </c>
      <c r="B8737">
        <v>1632.134155273438</v>
      </c>
      <c r="C8737">
        <v>11.00949096679688</v>
      </c>
      <c r="D8737">
        <v>16.838348388671879</v>
      </c>
      <c r="E8737">
        <v>1.443839390488213</v>
      </c>
      <c r="F8737">
        <v>6.2932677268981934</v>
      </c>
      <c r="G8737">
        <v>11.41504383087158</v>
      </c>
      <c r="H8737" s="15">
        <v>-999</v>
      </c>
    </row>
    <row r="8738" spans="1:8" x14ac:dyDescent="0.35">
      <c r="A8738" s="14">
        <v>76663</v>
      </c>
      <c r="B8738">
        <v>1678.21484375</v>
      </c>
      <c r="C8738">
        <v>10.74102783203125</v>
      </c>
      <c r="D8738">
        <v>15.65017700195312</v>
      </c>
      <c r="E8738">
        <v>1.4308358989282779</v>
      </c>
      <c r="F8738">
        <v>4.5040054321289063</v>
      </c>
      <c r="G8738">
        <v>16.00383186340332</v>
      </c>
      <c r="H8738" s="15">
        <v>-999</v>
      </c>
    </row>
    <row r="8739" spans="1:8" x14ac:dyDescent="0.35">
      <c r="A8739" s="14">
        <v>76664</v>
      </c>
      <c r="B8739">
        <v>3344.33642578125</v>
      </c>
      <c r="C8739">
        <v>10.09774780273438</v>
      </c>
      <c r="D8739">
        <v>13.49874877929688</v>
      </c>
      <c r="E8739">
        <v>1.1861161131730491</v>
      </c>
      <c r="F8739">
        <v>8.3833990097045898</v>
      </c>
      <c r="G8739">
        <v>2.2141494750976558</v>
      </c>
      <c r="H8739" s="15">
        <v>-999</v>
      </c>
    </row>
    <row r="8740" spans="1:8" x14ac:dyDescent="0.35">
      <c r="A8740" s="14">
        <v>76665</v>
      </c>
      <c r="B8740">
        <v>2174.219970703125</v>
      </c>
      <c r="C8740">
        <v>9.086700439453125</v>
      </c>
      <c r="D8740">
        <v>13.57333374023438</v>
      </c>
      <c r="E8740">
        <v>1.2981267486192161</v>
      </c>
      <c r="F8740">
        <v>6.1018457412719727</v>
      </c>
      <c r="G8740">
        <v>10.20611572265625</v>
      </c>
      <c r="H8740" s="15">
        <v>-999</v>
      </c>
    </row>
    <row r="8741" spans="1:8" x14ac:dyDescent="0.35">
      <c r="A8741" s="14">
        <v>76666</v>
      </c>
      <c r="B8741">
        <v>2474.515869140625</v>
      </c>
      <c r="C8741">
        <v>8.353240966796875</v>
      </c>
      <c r="D8741">
        <v>16.110748291015621</v>
      </c>
      <c r="E8741">
        <v>1.247008215484833</v>
      </c>
      <c r="F8741">
        <v>4.4898262023925781</v>
      </c>
      <c r="G8741">
        <v>3.5872112959623337E-2</v>
      </c>
      <c r="H8741" s="15">
        <v>-999</v>
      </c>
    </row>
    <row r="8742" spans="1:8" x14ac:dyDescent="0.35">
      <c r="A8742" s="14">
        <v>76667</v>
      </c>
      <c r="B8742">
        <v>3255.28369140625</v>
      </c>
      <c r="C8742">
        <v>11.010498046875</v>
      </c>
      <c r="D8742">
        <v>16.30859375</v>
      </c>
      <c r="E8742">
        <v>1.421796174966234</v>
      </c>
      <c r="F8742">
        <v>5.6640567779541016</v>
      </c>
      <c r="G8742">
        <v>2.4884424209594731</v>
      </c>
      <c r="H8742" s="15">
        <v>-999</v>
      </c>
    </row>
    <row r="8743" spans="1:8" x14ac:dyDescent="0.35">
      <c r="A8743" s="14">
        <v>76668</v>
      </c>
      <c r="B8743">
        <v>1739.308959960938</v>
      </c>
      <c r="C8743">
        <v>10.84130859375</v>
      </c>
      <c r="D8743">
        <v>14.42526245117188</v>
      </c>
      <c r="E8743">
        <v>1.219612409891095</v>
      </c>
      <c r="F8743">
        <v>6.6668062210083008</v>
      </c>
      <c r="G8743">
        <v>1.570257186889648</v>
      </c>
      <c r="H8743" s="15">
        <v>-999</v>
      </c>
    </row>
    <row r="8744" spans="1:8" x14ac:dyDescent="0.35">
      <c r="A8744" s="14">
        <v>76669</v>
      </c>
      <c r="B8744">
        <v>1916.379028320312</v>
      </c>
      <c r="C8744">
        <v>8.76861572265625</v>
      </c>
      <c r="D8744">
        <v>14.36798095703125</v>
      </c>
      <c r="E8744">
        <v>1.246683644158221</v>
      </c>
      <c r="F8744">
        <v>5.7681865692138672</v>
      </c>
      <c r="G8744">
        <v>1.117265462875366</v>
      </c>
      <c r="H8744" s="15">
        <v>-999</v>
      </c>
    </row>
    <row r="8745" spans="1:8" x14ac:dyDescent="0.35">
      <c r="A8745" s="14">
        <v>76670</v>
      </c>
      <c r="B8745">
        <v>925.4039306640625</v>
      </c>
      <c r="C8745">
        <v>12.08029174804688</v>
      </c>
      <c r="D8745">
        <v>15.49127197265625</v>
      </c>
      <c r="E8745">
        <v>1.504710638580725</v>
      </c>
      <c r="F8745">
        <v>3.7631320953369141</v>
      </c>
      <c r="G8745">
        <v>11.4770565032959</v>
      </c>
      <c r="H8745" s="15">
        <v>-999</v>
      </c>
    </row>
    <row r="8746" spans="1:8" x14ac:dyDescent="0.35">
      <c r="A8746" s="14">
        <v>76671</v>
      </c>
      <c r="B8746">
        <v>1240.714599609375</v>
      </c>
      <c r="C8746">
        <v>14.548095703125</v>
      </c>
      <c r="D8746">
        <v>17.47296142578125</v>
      </c>
      <c r="E8746">
        <v>1.6829663673862689</v>
      </c>
      <c r="F8746">
        <v>2.8494472503662109</v>
      </c>
      <c r="G8746">
        <v>1.1045634746551509</v>
      </c>
      <c r="H8746" s="15">
        <v>-999</v>
      </c>
    </row>
    <row r="8747" spans="1:8" x14ac:dyDescent="0.35">
      <c r="A8747" s="14">
        <v>76672</v>
      </c>
      <c r="B8747">
        <v>2162.829345703125</v>
      </c>
      <c r="C8747">
        <v>14.26242065429688</v>
      </c>
      <c r="D8747">
        <v>17.45782470703125</v>
      </c>
      <c r="E8747">
        <v>1.611080516761642</v>
      </c>
      <c r="F8747">
        <v>3.9035968780517578</v>
      </c>
      <c r="G8747">
        <v>3.6885548382997513E-2</v>
      </c>
      <c r="H8747" s="15">
        <v>-999</v>
      </c>
    </row>
    <row r="8748" spans="1:8" x14ac:dyDescent="0.35">
      <c r="A8748" s="14">
        <v>76673</v>
      </c>
      <c r="B8748">
        <v>1353.584594726562</v>
      </c>
      <c r="C8748">
        <v>12.948486328125</v>
      </c>
      <c r="D8748">
        <v>15.69451904296875</v>
      </c>
      <c r="E8748">
        <v>1.4387650036078929</v>
      </c>
      <c r="F8748">
        <v>6.0212006568908691</v>
      </c>
      <c r="G8748">
        <v>1.9575599431991579</v>
      </c>
      <c r="H8748" s="15">
        <v>-999</v>
      </c>
    </row>
    <row r="8749" spans="1:8" x14ac:dyDescent="0.35">
      <c r="A8749" s="14">
        <v>76674</v>
      </c>
      <c r="B8749">
        <v>2326.43896484375</v>
      </c>
      <c r="C8749">
        <v>8.754425048828125</v>
      </c>
      <c r="D8749">
        <v>12.54949951171875</v>
      </c>
      <c r="E8749">
        <v>1.251589906359871</v>
      </c>
      <c r="F8749">
        <v>6.1997723579406738</v>
      </c>
      <c r="G8749">
        <v>3.8708980083465581</v>
      </c>
      <c r="H8749" s="15">
        <v>-999</v>
      </c>
    </row>
    <row r="8750" spans="1:8" x14ac:dyDescent="0.35">
      <c r="A8750" s="14">
        <v>76675</v>
      </c>
      <c r="B8750">
        <v>1596.927368164062</v>
      </c>
      <c r="C8750">
        <v>5.715240478515625</v>
      </c>
      <c r="D8750">
        <v>11.42514038085938</v>
      </c>
      <c r="E8750">
        <v>1.0810875568254661</v>
      </c>
      <c r="F8750">
        <v>3.2110214233398442</v>
      </c>
      <c r="G8750">
        <v>1.987374424934387</v>
      </c>
      <c r="H8750" s="15">
        <v>-999</v>
      </c>
    </row>
    <row r="8751" spans="1:8" x14ac:dyDescent="0.35">
      <c r="A8751" s="14">
        <v>76676</v>
      </c>
      <c r="B8751">
        <v>2521.6298828125</v>
      </c>
      <c r="C8751">
        <v>6.766815185546875</v>
      </c>
      <c r="D8751">
        <v>12.02191162109375</v>
      </c>
      <c r="E8751">
        <v>1.0925000059873</v>
      </c>
      <c r="F8751">
        <v>3.3944673538208008</v>
      </c>
      <c r="G8751">
        <v>1.602993905544281E-2</v>
      </c>
      <c r="H8751" s="15">
        <v>-999</v>
      </c>
    </row>
    <row r="8752" spans="1:8" x14ac:dyDescent="0.35">
      <c r="A8752" s="14">
        <v>76677</v>
      </c>
      <c r="B8752">
        <v>2920.29931640625</v>
      </c>
      <c r="C8752">
        <v>5.667633056640625</v>
      </c>
      <c r="D8752">
        <v>8.258514404296875</v>
      </c>
      <c r="E8752">
        <v>0.88233886407723117</v>
      </c>
      <c r="F8752">
        <v>3.4498558044433589</v>
      </c>
      <c r="G8752">
        <v>0</v>
      </c>
      <c r="H8752" s="15">
        <v>-999</v>
      </c>
    </row>
    <row r="8753" spans="1:8" x14ac:dyDescent="0.35">
      <c r="A8753" s="14">
        <v>76678</v>
      </c>
      <c r="B8753">
        <v>3038.346435546875</v>
      </c>
      <c r="C8753">
        <v>6.058685302734375</v>
      </c>
      <c r="D8753">
        <v>12.464111328125</v>
      </c>
      <c r="E8753">
        <v>0.9800480403341667</v>
      </c>
      <c r="F8753">
        <v>3.729455947875977</v>
      </c>
      <c r="G8753">
        <v>0.43422034382820129</v>
      </c>
      <c r="H8753" s="15">
        <v>-999</v>
      </c>
    </row>
    <row r="8754" spans="1:8" x14ac:dyDescent="0.35">
      <c r="A8754" s="14">
        <v>76679</v>
      </c>
      <c r="B8754">
        <v>2927.029541015625</v>
      </c>
      <c r="C8754">
        <v>3.87249755859375</v>
      </c>
      <c r="D8754">
        <v>11.0316162109375</v>
      </c>
      <c r="E8754">
        <v>0.83833453760200927</v>
      </c>
      <c r="F8754">
        <v>2.2499246597290039</v>
      </c>
      <c r="G8754">
        <v>8.4287291392683983E-3</v>
      </c>
      <c r="H8754" s="15">
        <v>-999</v>
      </c>
    </row>
    <row r="8755" spans="1:8" x14ac:dyDescent="0.35">
      <c r="A8755" s="14">
        <v>76680</v>
      </c>
      <c r="B8755">
        <v>3045.5947265625</v>
      </c>
      <c r="C8755">
        <v>3.0235595703125</v>
      </c>
      <c r="D8755">
        <v>10.25210571289062</v>
      </c>
      <c r="E8755">
        <v>0.85203003447640446</v>
      </c>
      <c r="F8755">
        <v>2.77411937713623</v>
      </c>
      <c r="G8755">
        <v>9.5466079073958099E-5</v>
      </c>
      <c r="H8755" s="15">
        <v>-999</v>
      </c>
    </row>
    <row r="8756" spans="1:8" x14ac:dyDescent="0.35">
      <c r="A8756" s="14">
        <v>76681</v>
      </c>
      <c r="B8756">
        <v>1254.694458007812</v>
      </c>
      <c r="C8756">
        <v>3.046875</v>
      </c>
      <c r="D8756">
        <v>7.341705322265625</v>
      </c>
      <c r="E8756">
        <v>0.86522366551788255</v>
      </c>
      <c r="F8756">
        <v>1.4222021102905269</v>
      </c>
      <c r="G8756">
        <v>3.2779175788164139E-2</v>
      </c>
      <c r="H8756" s="15">
        <v>-999</v>
      </c>
    </row>
    <row r="8757" spans="1:8" x14ac:dyDescent="0.35">
      <c r="A8757" s="14">
        <v>76682</v>
      </c>
      <c r="B8757">
        <v>1980.062377929688</v>
      </c>
      <c r="C8757">
        <v>2.463348388671875</v>
      </c>
      <c r="D8757">
        <v>6.15679931640625</v>
      </c>
      <c r="E8757">
        <v>0.75136678352533193</v>
      </c>
      <c r="F8757">
        <v>2.2875881195068359</v>
      </c>
      <c r="G8757">
        <v>2.9320758767426009E-4</v>
      </c>
      <c r="H8757" s="15">
        <v>-999</v>
      </c>
    </row>
    <row r="8758" spans="1:8" x14ac:dyDescent="0.35">
      <c r="A8758" s="14">
        <v>76683</v>
      </c>
      <c r="B8758">
        <v>2023.553833007812</v>
      </c>
      <c r="C8758">
        <v>2.346832275390625</v>
      </c>
      <c r="D8758">
        <v>10.30401611328125</v>
      </c>
      <c r="E8758">
        <v>0.84250886585689799</v>
      </c>
      <c r="F8758">
        <v>2.4568548202514648</v>
      </c>
      <c r="G8758">
        <v>4.7591284965164959E-4</v>
      </c>
      <c r="H8758" s="15">
        <v>-999</v>
      </c>
    </row>
    <row r="8759" spans="1:8" x14ac:dyDescent="0.35">
      <c r="A8759" s="14">
        <v>76684</v>
      </c>
      <c r="B8759">
        <v>1218.969604492188</v>
      </c>
      <c r="C8759">
        <v>9.35516357421875</v>
      </c>
      <c r="D8759">
        <v>13.37982177734375</v>
      </c>
      <c r="E8759">
        <v>1.279098955588529</v>
      </c>
      <c r="F8759">
        <v>2.9783906936645508</v>
      </c>
      <c r="G8759">
        <v>0.43422034382820129</v>
      </c>
      <c r="H8759" s="15">
        <v>-999</v>
      </c>
    </row>
    <row r="8760" spans="1:8" x14ac:dyDescent="0.35">
      <c r="A8760" s="14">
        <v>76685</v>
      </c>
      <c r="B8760">
        <v>2786.718994140625</v>
      </c>
      <c r="C8760">
        <v>10.02581787109375</v>
      </c>
      <c r="D8760">
        <v>14.58419799804688</v>
      </c>
      <c r="E8760">
        <v>1.19817529617114</v>
      </c>
      <c r="F8760">
        <v>4.9608478546142578</v>
      </c>
      <c r="G8760">
        <v>1.491446886211634E-2</v>
      </c>
      <c r="H8760" s="15">
        <v>-999</v>
      </c>
    </row>
    <row r="8761" spans="1:8" x14ac:dyDescent="0.35">
      <c r="A8761" s="14">
        <v>76686</v>
      </c>
      <c r="B8761">
        <v>622.52008056640625</v>
      </c>
      <c r="C8761">
        <v>7.62890625</v>
      </c>
      <c r="D8761">
        <v>11.777587890625</v>
      </c>
      <c r="E8761">
        <v>1.194303801542149</v>
      </c>
      <c r="F8761">
        <v>4.9998407363891602</v>
      </c>
      <c r="G8761">
        <v>4.0159444808959961</v>
      </c>
      <c r="H8761" s="15">
        <v>-999</v>
      </c>
    </row>
    <row r="8762" spans="1:8" x14ac:dyDescent="0.35">
      <c r="A8762" s="14">
        <v>76687</v>
      </c>
      <c r="B8762">
        <v>2537.680908203125</v>
      </c>
      <c r="C8762">
        <v>7.741363525390625</v>
      </c>
      <c r="D8762">
        <v>9.347198486328125</v>
      </c>
      <c r="E8762">
        <v>1.0349799747156789</v>
      </c>
      <c r="F8762">
        <v>4.9510993957519531</v>
      </c>
      <c r="G8762">
        <v>4.2795119285583496</v>
      </c>
      <c r="H8762" s="15">
        <v>-999</v>
      </c>
    </row>
    <row r="8763" spans="1:8" x14ac:dyDescent="0.35">
      <c r="A8763" s="14">
        <v>76688</v>
      </c>
      <c r="B8763">
        <v>628.21539306640625</v>
      </c>
      <c r="C8763">
        <v>7.51141357421875</v>
      </c>
      <c r="D8763">
        <v>14.48257446289062</v>
      </c>
      <c r="E8763">
        <v>1.2273576693509889</v>
      </c>
      <c r="F8763">
        <v>5.7819232940673828</v>
      </c>
      <c r="G8763">
        <v>16.61170768737793</v>
      </c>
      <c r="H8763" s="15">
        <v>-999</v>
      </c>
    </row>
    <row r="8764" spans="1:8" x14ac:dyDescent="0.35">
      <c r="A8764" s="14">
        <v>76689</v>
      </c>
      <c r="B8764">
        <v>1325.626220703125</v>
      </c>
      <c r="C8764">
        <v>10.30844116210938</v>
      </c>
      <c r="D8764">
        <v>12.15814208984375</v>
      </c>
      <c r="E8764">
        <v>1.1648828338921049</v>
      </c>
      <c r="F8764">
        <v>8.8898696899414063</v>
      </c>
      <c r="G8764">
        <v>1.9575599431991579</v>
      </c>
      <c r="H8764" s="15">
        <v>-999</v>
      </c>
    </row>
    <row r="8765" spans="1:8" x14ac:dyDescent="0.35">
      <c r="A8765" s="14">
        <v>76690</v>
      </c>
      <c r="B8765">
        <v>1250.55224609375</v>
      </c>
      <c r="C8765">
        <v>7.8214111328125</v>
      </c>
      <c r="D8765">
        <v>14.78961181640625</v>
      </c>
      <c r="E8765">
        <v>1.194547979500532</v>
      </c>
      <c r="F8765">
        <v>6.1501445770263672</v>
      </c>
      <c r="G8765">
        <v>5.1019597053527832</v>
      </c>
      <c r="H8765" s="15">
        <v>-999</v>
      </c>
    </row>
    <row r="8766" spans="1:8" x14ac:dyDescent="0.35">
      <c r="A8766" s="14">
        <v>76691</v>
      </c>
      <c r="B8766">
        <v>919.7086181640625</v>
      </c>
      <c r="C8766">
        <v>7.18115234375</v>
      </c>
      <c r="D8766">
        <v>16.958343505859379</v>
      </c>
      <c r="E8766">
        <v>1.519475119767878</v>
      </c>
      <c r="F8766">
        <v>7.4280624389648438</v>
      </c>
      <c r="G8766">
        <v>9.1656885147094727</v>
      </c>
      <c r="H8766" s="15">
        <v>-999</v>
      </c>
    </row>
    <row r="8767" spans="1:8" x14ac:dyDescent="0.35">
      <c r="A8767" s="14">
        <v>76692</v>
      </c>
      <c r="B8767">
        <v>1761.053955078125</v>
      </c>
      <c r="C8767">
        <v>5.96649169921875</v>
      </c>
      <c r="D8767">
        <v>11.68243408203125</v>
      </c>
      <c r="E8767">
        <v>0.98977740560123861</v>
      </c>
      <c r="F8767">
        <v>5.3100156784057617</v>
      </c>
      <c r="G8767">
        <v>8.4972672164440155E-2</v>
      </c>
      <c r="H8767" s="15">
        <v>-999</v>
      </c>
    </row>
    <row r="8768" spans="1:8" x14ac:dyDescent="0.35">
      <c r="A8768" s="14">
        <v>76693</v>
      </c>
      <c r="B8768">
        <v>1022.741027832031</v>
      </c>
      <c r="C8768">
        <v>7.91864013671875</v>
      </c>
      <c r="D8768">
        <v>10.99160766601562</v>
      </c>
      <c r="E8768">
        <v>1.100121882644546</v>
      </c>
      <c r="F8768">
        <v>8.5845699310302734</v>
      </c>
      <c r="G8768">
        <v>10.84687614440918</v>
      </c>
      <c r="H8768" s="15">
        <v>-999</v>
      </c>
    </row>
    <row r="8769" spans="1:8" x14ac:dyDescent="0.35">
      <c r="A8769" s="14">
        <v>76694</v>
      </c>
      <c r="B8769">
        <v>2463.641845703125</v>
      </c>
      <c r="C8769">
        <v>7.7606201171875</v>
      </c>
      <c r="D8769">
        <v>11.96463012695312</v>
      </c>
      <c r="E8769">
        <v>0.98420308757733421</v>
      </c>
      <c r="F8769">
        <v>6.2361068725585938</v>
      </c>
      <c r="G8769">
        <v>4.9113855361938477</v>
      </c>
      <c r="H8769" s="15">
        <v>-999</v>
      </c>
    </row>
    <row r="8770" spans="1:8" x14ac:dyDescent="0.35">
      <c r="A8770" s="14">
        <v>76695</v>
      </c>
      <c r="B8770">
        <v>1595.891235351562</v>
      </c>
      <c r="C8770">
        <v>11.1259765625</v>
      </c>
      <c r="D8770">
        <v>14.60797119140625</v>
      </c>
      <c r="E8770">
        <v>1.304186056535086</v>
      </c>
      <c r="F8770">
        <v>8.7520637512207031</v>
      </c>
      <c r="G8770">
        <v>2.52965235710144</v>
      </c>
      <c r="H8770" s="15">
        <v>-999</v>
      </c>
    </row>
    <row r="8771" spans="1:8" x14ac:dyDescent="0.35">
      <c r="A8771" s="14">
        <v>76696</v>
      </c>
      <c r="B8771">
        <v>1769.338500976562</v>
      </c>
      <c r="C8771">
        <v>9.354156494140625</v>
      </c>
      <c r="D8771">
        <v>13.08792114257812</v>
      </c>
      <c r="E8771">
        <v>1.086293361246631</v>
      </c>
      <c r="F8771">
        <v>5.7176733016967773</v>
      </c>
      <c r="G8771">
        <v>3.3139975070953369</v>
      </c>
      <c r="H8771" s="15">
        <v>-999</v>
      </c>
    </row>
    <row r="8772" spans="1:8" x14ac:dyDescent="0.35">
      <c r="A8772" s="14">
        <v>76697</v>
      </c>
      <c r="B8772">
        <v>504.990966796875</v>
      </c>
      <c r="C8772">
        <v>11.80776977539062</v>
      </c>
      <c r="D8772">
        <v>14.56906127929688</v>
      </c>
      <c r="E8772">
        <v>1.4597647472916351</v>
      </c>
      <c r="F8772">
        <v>3.876123428344727</v>
      </c>
      <c r="G8772">
        <v>13.947360038757321</v>
      </c>
      <c r="H8772" s="15">
        <v>-999</v>
      </c>
    </row>
    <row r="8773" spans="1:8" x14ac:dyDescent="0.35">
      <c r="A8773" s="14">
        <v>76698</v>
      </c>
      <c r="B8773">
        <v>1395.0048828125</v>
      </c>
      <c r="C8773">
        <v>9.935638427734375</v>
      </c>
      <c r="D8773">
        <v>16.051300048828121</v>
      </c>
      <c r="E8773">
        <v>1.3666896820871981</v>
      </c>
      <c r="F8773">
        <v>5.7039365768432617</v>
      </c>
      <c r="G8773">
        <v>10.41722393035889</v>
      </c>
      <c r="H8773" s="15">
        <v>-999</v>
      </c>
    </row>
    <row r="8774" spans="1:8" x14ac:dyDescent="0.35">
      <c r="A8774" s="14">
        <v>76699</v>
      </c>
      <c r="B8774">
        <v>2833.31640625</v>
      </c>
      <c r="C8774">
        <v>6.846832275390625</v>
      </c>
      <c r="D8774">
        <v>11.67703247070312</v>
      </c>
      <c r="E8774">
        <v>1.05282028321224</v>
      </c>
      <c r="F8774">
        <v>5.6219615936279297</v>
      </c>
      <c r="G8774">
        <v>0.81226539611816406</v>
      </c>
      <c r="H8774" s="15">
        <v>-999</v>
      </c>
    </row>
    <row r="8775" spans="1:8" x14ac:dyDescent="0.35">
      <c r="A8775" s="14">
        <v>76700</v>
      </c>
      <c r="B8775">
        <v>2085.68408203125</v>
      </c>
      <c r="C8775">
        <v>4.116668701171875</v>
      </c>
      <c r="D8775">
        <v>10.26400756835938</v>
      </c>
      <c r="E8775">
        <v>0.94479178751608484</v>
      </c>
      <c r="F8775">
        <v>4.4308929443359384</v>
      </c>
      <c r="G8775">
        <v>0.96469986438751221</v>
      </c>
      <c r="H8775" s="15">
        <v>-999</v>
      </c>
    </row>
    <row r="8776" spans="1:8" x14ac:dyDescent="0.35">
      <c r="A8776" s="14">
        <v>76701</v>
      </c>
      <c r="B8776">
        <v>2716.822265625</v>
      </c>
      <c r="C8776">
        <v>2.444091796875</v>
      </c>
      <c r="D8776">
        <v>9.35369873046875</v>
      </c>
      <c r="E8776">
        <v>0.86256472962020325</v>
      </c>
      <c r="F8776">
        <v>2.4750223159790039</v>
      </c>
      <c r="G8776">
        <v>9.5360120758414268E-3</v>
      </c>
      <c r="H8776" s="15">
        <v>-999</v>
      </c>
    </row>
    <row r="8777" spans="1:8" x14ac:dyDescent="0.35">
      <c r="A8777" s="14">
        <v>76702</v>
      </c>
      <c r="B8777">
        <v>3997.739013671875</v>
      </c>
      <c r="C8777">
        <v>5.67626953125E-3</v>
      </c>
      <c r="D8777">
        <v>7.806610107421875</v>
      </c>
      <c r="E8777">
        <v>0.71290010491759415</v>
      </c>
      <c r="F8777">
        <v>1.9370918273925779</v>
      </c>
      <c r="G8777">
        <v>1.062392350286245E-2</v>
      </c>
      <c r="H8777" s="15">
        <v>-999</v>
      </c>
    </row>
    <row r="8778" spans="1:8" x14ac:dyDescent="0.35">
      <c r="A8778" s="14">
        <v>76703</v>
      </c>
      <c r="B8778">
        <v>3223.18310546875</v>
      </c>
      <c r="C8778">
        <v>-0.15338134765625</v>
      </c>
      <c r="D8778">
        <v>6.720062255859375</v>
      </c>
      <c r="E8778">
        <v>0.69452157618189991</v>
      </c>
      <c r="F8778">
        <v>1.813021659851074</v>
      </c>
      <c r="G8778">
        <v>7.8030936419963837E-3</v>
      </c>
      <c r="H8778" s="15">
        <v>-999</v>
      </c>
    </row>
    <row r="8779" spans="1:8" x14ac:dyDescent="0.35">
      <c r="A8779" s="14">
        <v>76704</v>
      </c>
      <c r="B8779">
        <v>2229.61865234375</v>
      </c>
      <c r="C8779">
        <v>2.909088134765625</v>
      </c>
      <c r="D8779">
        <v>9.022857666015625</v>
      </c>
      <c r="E8779">
        <v>0.7786919532565425</v>
      </c>
      <c r="F8779">
        <v>2.5441465377807622</v>
      </c>
      <c r="G8779">
        <v>1.9948691129684452E-2</v>
      </c>
      <c r="H8779" s="15">
        <v>-999</v>
      </c>
    </row>
    <row r="8780" spans="1:8" x14ac:dyDescent="0.35">
      <c r="A8780" s="14">
        <v>76705</v>
      </c>
      <c r="B8780">
        <v>3811.8662109375</v>
      </c>
      <c r="C8780">
        <v>1.73699951171875</v>
      </c>
      <c r="D8780">
        <v>7.829315185546875</v>
      </c>
      <c r="E8780">
        <v>0.73310895453219804</v>
      </c>
      <c r="F8780">
        <v>2.4227361679077148</v>
      </c>
      <c r="G8780">
        <v>1.5838850231375549E-6</v>
      </c>
      <c r="H8780" s="15">
        <v>-999</v>
      </c>
    </row>
    <row r="8781" spans="1:8" x14ac:dyDescent="0.35">
      <c r="A8781" s="14">
        <v>76706</v>
      </c>
      <c r="B8781">
        <v>3740.934326171875</v>
      </c>
      <c r="C8781">
        <v>-1.045867919921875</v>
      </c>
      <c r="D8781">
        <v>7.203338623046875</v>
      </c>
      <c r="E8781">
        <v>0.68629104299142907</v>
      </c>
      <c r="F8781">
        <v>2.872045516967773</v>
      </c>
      <c r="G8781">
        <v>7.614077627658844E-2</v>
      </c>
      <c r="H8781" s="15">
        <v>-999</v>
      </c>
    </row>
    <row r="8782" spans="1:8" x14ac:dyDescent="0.35">
      <c r="A8782" s="14">
        <v>76707</v>
      </c>
      <c r="B8782">
        <v>1302.326782226562</v>
      </c>
      <c r="C8782">
        <v>7.1578369140625</v>
      </c>
      <c r="D8782">
        <v>11.3321533203125</v>
      </c>
      <c r="E8782">
        <v>1.0796873543273271</v>
      </c>
      <c r="F8782">
        <v>4.7530307769775391</v>
      </c>
      <c r="G8782">
        <v>0.98699593544006348</v>
      </c>
      <c r="H8782" s="15">
        <v>-999</v>
      </c>
    </row>
    <row r="8783" spans="1:8" x14ac:dyDescent="0.35">
      <c r="A8783" s="14">
        <v>76708</v>
      </c>
      <c r="B8783">
        <v>2024.589965820312</v>
      </c>
      <c r="C8783">
        <v>7.25103759765625</v>
      </c>
      <c r="D8783">
        <v>13.06088256835938</v>
      </c>
      <c r="E8783">
        <v>1.105763447623183</v>
      </c>
      <c r="F8783">
        <v>8.3089580535888672</v>
      </c>
      <c r="G8783">
        <v>6.7833213806152344</v>
      </c>
      <c r="H8783" s="15">
        <v>-999</v>
      </c>
    </row>
    <row r="8784" spans="1:8" x14ac:dyDescent="0.35">
      <c r="A8784" s="14">
        <v>76709</v>
      </c>
      <c r="B8784">
        <v>3508.982177734375</v>
      </c>
      <c r="C8784">
        <v>6.763763427734375</v>
      </c>
      <c r="D8784">
        <v>11.63919067382812</v>
      </c>
      <c r="E8784">
        <v>0.94569511032026421</v>
      </c>
      <c r="F8784">
        <v>4.9869909286499023</v>
      </c>
      <c r="G8784">
        <v>0.86045956611633301</v>
      </c>
      <c r="H8784" s="15">
        <v>-999</v>
      </c>
    </row>
    <row r="8785" spans="1:8" x14ac:dyDescent="0.35">
      <c r="A8785" s="14">
        <v>76710</v>
      </c>
      <c r="B8785">
        <v>2654.17529296875</v>
      </c>
      <c r="C8785">
        <v>7.014007568359375</v>
      </c>
      <c r="D8785">
        <v>13.33981323242188</v>
      </c>
      <c r="E8785">
        <v>1.0493744460779999</v>
      </c>
      <c r="F8785">
        <v>7.992579460144043</v>
      </c>
      <c r="G8785">
        <v>18.2943115234375</v>
      </c>
      <c r="H8785" s="15">
        <v>-999</v>
      </c>
    </row>
    <row r="8786" spans="1:8" x14ac:dyDescent="0.35">
      <c r="A8786" s="14">
        <v>76711</v>
      </c>
      <c r="B8786">
        <v>2996.92626953125</v>
      </c>
      <c r="C8786">
        <v>6.171142578125</v>
      </c>
      <c r="D8786">
        <v>11.2489013671875</v>
      </c>
      <c r="E8786">
        <v>0.94972067482825917</v>
      </c>
      <c r="F8786">
        <v>5.1225814819335938</v>
      </c>
      <c r="G8786">
        <v>0.74033457040786743</v>
      </c>
      <c r="H8786" s="15">
        <v>-999</v>
      </c>
    </row>
    <row r="8787" spans="1:8" x14ac:dyDescent="0.35">
      <c r="A8787" s="14">
        <v>76712</v>
      </c>
      <c r="B8787">
        <v>1411.572631835938</v>
      </c>
      <c r="C8787">
        <v>10.55462646484375</v>
      </c>
      <c r="D8787">
        <v>14.1593017578125</v>
      </c>
      <c r="E8787">
        <v>1.2922866254521059</v>
      </c>
      <c r="F8787">
        <v>7.6779742240905762</v>
      </c>
      <c r="G8787">
        <v>4.0148754119873047</v>
      </c>
      <c r="H8787" s="15">
        <v>-999</v>
      </c>
    </row>
    <row r="8788" spans="1:8" x14ac:dyDescent="0.35">
      <c r="A8788" s="14">
        <v>76713</v>
      </c>
      <c r="B8788">
        <v>703.28936767578125</v>
      </c>
      <c r="C8788">
        <v>10.048095703125</v>
      </c>
      <c r="D8788">
        <v>12.79815673828125</v>
      </c>
      <c r="E8788">
        <v>1.3547238869842499</v>
      </c>
      <c r="F8788">
        <v>8.7081966400146484</v>
      </c>
      <c r="G8788">
        <v>32.841854095458977</v>
      </c>
      <c r="H8788" s="15">
        <v>-999</v>
      </c>
    </row>
    <row r="8789" spans="1:8" x14ac:dyDescent="0.35">
      <c r="A8789" s="14">
        <v>76714</v>
      </c>
      <c r="B8789">
        <v>2067.045166015625</v>
      </c>
      <c r="C8789">
        <v>7.517486572265625</v>
      </c>
      <c r="D8789">
        <v>12.88140869140625</v>
      </c>
      <c r="E8789">
        <v>1.04279009451043</v>
      </c>
      <c r="F8789">
        <v>5.3295116424560547</v>
      </c>
      <c r="G8789">
        <v>3.0634559690952301E-2</v>
      </c>
      <c r="H8789" s="15">
        <v>-999</v>
      </c>
    </row>
    <row r="8790" spans="1:8" x14ac:dyDescent="0.35">
      <c r="A8790" s="14">
        <v>76715</v>
      </c>
      <c r="B8790">
        <v>2335.240234375</v>
      </c>
      <c r="C8790">
        <v>7.6927490234375</v>
      </c>
      <c r="D8790">
        <v>10.56671142578125</v>
      </c>
      <c r="E8790">
        <v>0.98450919778657575</v>
      </c>
      <c r="F8790">
        <v>4.7782878875732422</v>
      </c>
      <c r="G8790">
        <v>1.346285820007324</v>
      </c>
      <c r="H8790" s="15">
        <v>-999</v>
      </c>
    </row>
    <row r="8791" spans="1:8" x14ac:dyDescent="0.35">
      <c r="A8791" s="14">
        <v>76716</v>
      </c>
      <c r="B8791">
        <v>3923.699951171875</v>
      </c>
      <c r="C8791">
        <v>7.3138427734375</v>
      </c>
      <c r="D8791">
        <v>11.22079467773438</v>
      </c>
      <c r="E8791">
        <v>0.96962105728984138</v>
      </c>
      <c r="F8791">
        <v>5.2293701171875</v>
      </c>
      <c r="G8791">
        <v>0.72035026550292969</v>
      </c>
      <c r="H8791" s="15">
        <v>-999</v>
      </c>
    </row>
    <row r="8792" spans="1:8" x14ac:dyDescent="0.35">
      <c r="A8792" s="14">
        <v>76717</v>
      </c>
      <c r="B8792">
        <v>973.5556640625</v>
      </c>
      <c r="C8792">
        <v>6.149871826171875</v>
      </c>
      <c r="D8792">
        <v>11.11053466796875</v>
      </c>
      <c r="E8792">
        <v>1.0890936638764559</v>
      </c>
      <c r="F8792">
        <v>6.0017037391662598</v>
      </c>
      <c r="G8792">
        <v>1.103323340415955</v>
      </c>
      <c r="H8792" s="15">
        <v>-999</v>
      </c>
    </row>
    <row r="8793" spans="1:8" x14ac:dyDescent="0.35">
      <c r="A8793" s="14">
        <v>76718</v>
      </c>
      <c r="B8793">
        <v>2198.0361328125</v>
      </c>
      <c r="C8793">
        <v>6.884307861328125</v>
      </c>
      <c r="D8793">
        <v>12.40896606445312</v>
      </c>
      <c r="E8793">
        <v>1.0974647946128779</v>
      </c>
      <c r="F8793">
        <v>5.3281822204589844</v>
      </c>
      <c r="G8793">
        <v>8.5036128759384155E-2</v>
      </c>
      <c r="H8793" s="15">
        <v>-999</v>
      </c>
    </row>
    <row r="8794" spans="1:8" x14ac:dyDescent="0.35">
      <c r="A8794" s="14">
        <v>76719</v>
      </c>
      <c r="B8794">
        <v>4237.45751953125</v>
      </c>
      <c r="C8794">
        <v>7.44354248046875</v>
      </c>
      <c r="D8794">
        <v>16.028594970703121</v>
      </c>
      <c r="E8794">
        <v>1.090184991480226</v>
      </c>
      <c r="F8794">
        <v>6.8506951332092294</v>
      </c>
      <c r="G8794">
        <v>9.2378898989409208E-4</v>
      </c>
      <c r="H8794" s="15">
        <v>-999</v>
      </c>
    </row>
    <row r="8795" spans="1:8" x14ac:dyDescent="0.35">
      <c r="A8795" s="14">
        <v>76720</v>
      </c>
      <c r="B8795">
        <v>1822.149291992188</v>
      </c>
      <c r="C8795">
        <v>12.0509033203125</v>
      </c>
      <c r="D8795">
        <v>15.17666625976562</v>
      </c>
      <c r="E8795">
        <v>1.2513253872591581</v>
      </c>
      <c r="F8795">
        <v>6.6761112213134766</v>
      </c>
      <c r="G8795">
        <v>1.7147259712219241</v>
      </c>
      <c r="H8795" s="15">
        <v>-999</v>
      </c>
    </row>
    <row r="8796" spans="1:8" x14ac:dyDescent="0.35">
      <c r="A8796" s="14">
        <v>76721</v>
      </c>
      <c r="B8796">
        <v>2720.964599609375</v>
      </c>
      <c r="C8796">
        <v>6.8529052734375</v>
      </c>
      <c r="D8796">
        <v>12.37652587890625</v>
      </c>
      <c r="E8796">
        <v>1.18524239545355</v>
      </c>
      <c r="F8796">
        <v>4.2456741333007813</v>
      </c>
      <c r="G8796">
        <v>0.43698969483375549</v>
      </c>
      <c r="H8796" s="15">
        <v>-999</v>
      </c>
    </row>
    <row r="8797" spans="1:8" x14ac:dyDescent="0.35">
      <c r="A8797" s="14">
        <v>76722</v>
      </c>
      <c r="B8797">
        <v>1319.930908203125</v>
      </c>
      <c r="C8797">
        <v>6.697906494140625</v>
      </c>
      <c r="D8797">
        <v>9.020721435546875</v>
      </c>
      <c r="E8797">
        <v>0.98375409865405117</v>
      </c>
      <c r="F8797">
        <v>3.7786407470703121</v>
      </c>
      <c r="G8797">
        <v>1.403730630874634</v>
      </c>
      <c r="H8797" s="15">
        <v>-999</v>
      </c>
    </row>
    <row r="8798" spans="1:8" x14ac:dyDescent="0.35">
      <c r="A8798" s="14">
        <v>76723</v>
      </c>
      <c r="B8798">
        <v>1275.92138671875</v>
      </c>
      <c r="C8798">
        <v>4.559356689453125</v>
      </c>
      <c r="D8798">
        <v>10.74728393554688</v>
      </c>
      <c r="E8798">
        <v>0.95332938941747014</v>
      </c>
      <c r="F8798">
        <v>8.1800136566162109</v>
      </c>
      <c r="G8798">
        <v>5.9652514457702637</v>
      </c>
      <c r="H8798" s="15">
        <v>-999</v>
      </c>
    </row>
    <row r="8799" spans="1:8" x14ac:dyDescent="0.35">
      <c r="A8799" s="14">
        <v>76724</v>
      </c>
      <c r="B8799">
        <v>1216.8984375</v>
      </c>
      <c r="C8799">
        <v>10.70962524414062</v>
      </c>
      <c r="D8799">
        <v>12.6597900390625</v>
      </c>
      <c r="E8799">
        <v>1.269748748485281</v>
      </c>
      <c r="F8799">
        <v>7.0921878814697266</v>
      </c>
      <c r="G8799">
        <v>13.423940658569339</v>
      </c>
      <c r="H8799" s="15">
        <v>-999</v>
      </c>
    </row>
    <row r="8800" spans="1:8" x14ac:dyDescent="0.35">
      <c r="A8800" s="14">
        <v>76725</v>
      </c>
      <c r="B8800">
        <v>1971.261108398438</v>
      </c>
      <c r="C8800">
        <v>7.807220458984375</v>
      </c>
      <c r="D8800">
        <v>11.46405029296875</v>
      </c>
      <c r="E8800">
        <v>1.0119319305222021</v>
      </c>
      <c r="F8800">
        <v>7.480349063873291</v>
      </c>
      <c r="G8800">
        <v>4.9937788397073753E-2</v>
      </c>
      <c r="H8800" s="15">
        <v>-999</v>
      </c>
    </row>
    <row r="8801" spans="1:8" x14ac:dyDescent="0.35">
      <c r="A8801" s="14">
        <v>76726</v>
      </c>
      <c r="B8801">
        <v>3286.348388671875</v>
      </c>
      <c r="C8801">
        <v>7.33209228515625</v>
      </c>
      <c r="D8801">
        <v>10.65536499023438</v>
      </c>
      <c r="E8801">
        <v>0.93264865281438925</v>
      </c>
      <c r="F8801">
        <v>9.0507164001464844</v>
      </c>
      <c r="G8801">
        <v>3.5665655136108398</v>
      </c>
      <c r="H8801" s="15">
        <v>-999</v>
      </c>
    </row>
    <row r="8802" spans="1:8" x14ac:dyDescent="0.35">
      <c r="A8802" s="14">
        <v>76727</v>
      </c>
      <c r="B8802">
        <v>1354.619506835938</v>
      </c>
      <c r="C8802">
        <v>8.254974365234375</v>
      </c>
      <c r="D8802">
        <v>10.21209716796875</v>
      </c>
      <c r="E8802">
        <v>0.94934277736873407</v>
      </c>
      <c r="F8802">
        <v>14.426480293273929</v>
      </c>
      <c r="G8802">
        <v>1.3692575693130491</v>
      </c>
      <c r="H8802" s="15">
        <v>-999</v>
      </c>
    </row>
    <row r="8803" spans="1:8" x14ac:dyDescent="0.35">
      <c r="A8803" s="14">
        <v>76728</v>
      </c>
      <c r="B8803">
        <v>1887.3857421875</v>
      </c>
      <c r="C8803">
        <v>8.123291015625</v>
      </c>
      <c r="D8803">
        <v>11.16781616210938</v>
      </c>
      <c r="E8803">
        <v>0.96748741104023628</v>
      </c>
      <c r="F8803">
        <v>8.2668628692626953</v>
      </c>
      <c r="G8803">
        <v>0.2009441256523132</v>
      </c>
      <c r="H8803" s="15">
        <v>-999</v>
      </c>
    </row>
    <row r="8804" spans="1:8" x14ac:dyDescent="0.35">
      <c r="A8804" s="14">
        <v>76729</v>
      </c>
      <c r="B8804">
        <v>1532.725952148438</v>
      </c>
      <c r="C8804">
        <v>7.4962158203125</v>
      </c>
      <c r="D8804">
        <v>11.79489135742188</v>
      </c>
      <c r="E8804">
        <v>1.0727982232014159</v>
      </c>
      <c r="F8804">
        <v>8.9567785263061523</v>
      </c>
      <c r="G8804">
        <v>25.036045074462891</v>
      </c>
      <c r="H8804" s="15">
        <v>-999</v>
      </c>
    </row>
    <row r="8805" spans="1:8" x14ac:dyDescent="0.35">
      <c r="A8805" s="14">
        <v>76730</v>
      </c>
      <c r="B8805">
        <v>1969.7080078125</v>
      </c>
      <c r="C8805">
        <v>7.731231689453125</v>
      </c>
      <c r="D8805">
        <v>10.68023681640625</v>
      </c>
      <c r="E8805">
        <v>1.031531969004545</v>
      </c>
      <c r="F8805">
        <v>8.2801551818847656</v>
      </c>
      <c r="G8805">
        <v>9.5067377090454102</v>
      </c>
      <c r="H8805" s="15">
        <v>-999</v>
      </c>
    </row>
    <row r="8806" spans="1:8" x14ac:dyDescent="0.35">
      <c r="A8806" s="14">
        <v>76731</v>
      </c>
      <c r="B8806">
        <v>3965.63818359375</v>
      </c>
      <c r="C8806">
        <v>4.694091796875</v>
      </c>
      <c r="D8806">
        <v>7.349273681640625</v>
      </c>
      <c r="E8806">
        <v>0.8597123700043332</v>
      </c>
      <c r="F8806">
        <v>5.932579517364502</v>
      </c>
      <c r="G8806">
        <v>3.0913152694702148</v>
      </c>
      <c r="H8806" s="15">
        <v>-999</v>
      </c>
    </row>
    <row r="8807" spans="1:8" x14ac:dyDescent="0.35">
      <c r="A8807" s="14">
        <v>76732</v>
      </c>
      <c r="B8807">
        <v>2226.5126953125</v>
      </c>
      <c r="C8807">
        <v>5.1448974609375</v>
      </c>
      <c r="D8807">
        <v>8.356903076171875</v>
      </c>
      <c r="E8807">
        <v>0.82163411397634845</v>
      </c>
      <c r="F8807">
        <v>6.5671072006225586</v>
      </c>
      <c r="G8807">
        <v>1.7378089427948</v>
      </c>
      <c r="H8807" s="15">
        <v>-999</v>
      </c>
    </row>
    <row r="8808" spans="1:8" x14ac:dyDescent="0.35">
      <c r="A8808" s="14">
        <v>76733</v>
      </c>
      <c r="B8808">
        <v>3049.218994140625</v>
      </c>
      <c r="C8808">
        <v>1.549560546875</v>
      </c>
      <c r="D8808">
        <v>10.77862548828125</v>
      </c>
      <c r="E8808">
        <v>0.84703257122531417</v>
      </c>
      <c r="F8808">
        <v>4.2509918212890616</v>
      </c>
      <c r="G8808">
        <v>0.13490261137485501</v>
      </c>
      <c r="H8808" s="15">
        <v>-999</v>
      </c>
    </row>
    <row r="8809" spans="1:8" x14ac:dyDescent="0.35">
      <c r="A8809" s="14">
        <v>76734</v>
      </c>
      <c r="B8809">
        <v>3742.487548828125</v>
      </c>
      <c r="C8809">
        <v>1.6134033203125</v>
      </c>
      <c r="D8809">
        <v>10.56887817382812</v>
      </c>
      <c r="E8809">
        <v>0.82625837109106581</v>
      </c>
      <c r="F8809">
        <v>2.5534524917602539</v>
      </c>
      <c r="G8809">
        <v>7.0343222469091424E-3</v>
      </c>
      <c r="H8809" s="15">
        <v>-999</v>
      </c>
    </row>
    <row r="8810" spans="1:8" x14ac:dyDescent="0.35">
      <c r="A8810" s="14">
        <v>76735</v>
      </c>
      <c r="B8810">
        <v>1780.729125976562</v>
      </c>
      <c r="C8810">
        <v>9.301483154296875</v>
      </c>
      <c r="D8810">
        <v>12.3505859375</v>
      </c>
      <c r="E8810">
        <v>1.2036589023004061</v>
      </c>
      <c r="F8810">
        <v>1.8568897247314451</v>
      </c>
      <c r="G8810">
        <v>1.903969407081604</v>
      </c>
      <c r="H8810" s="15">
        <v>-999</v>
      </c>
    </row>
    <row r="8811" spans="1:8" x14ac:dyDescent="0.35">
      <c r="A8811" s="14">
        <v>76736</v>
      </c>
      <c r="B8811">
        <v>2673.84912109375</v>
      </c>
      <c r="C8811">
        <v>8.80303955078125</v>
      </c>
      <c r="D8811">
        <v>12.58087158203125</v>
      </c>
      <c r="E8811">
        <v>1.194763395616391</v>
      </c>
      <c r="F8811">
        <v>2.0837593078613281</v>
      </c>
      <c r="G8811">
        <v>9.3520171940326691E-3</v>
      </c>
      <c r="H8811" s="15">
        <v>-999</v>
      </c>
    </row>
    <row r="8812" spans="1:8" x14ac:dyDescent="0.35">
      <c r="A8812" s="14">
        <v>76737</v>
      </c>
      <c r="B8812">
        <v>4544.48388671875</v>
      </c>
      <c r="C8812">
        <v>6.7982177734375</v>
      </c>
      <c r="D8812">
        <v>13.06304931640625</v>
      </c>
      <c r="E8812">
        <v>1.0442352874836871</v>
      </c>
      <c r="F8812">
        <v>2.3336715698242192</v>
      </c>
      <c r="G8812">
        <v>1.9185650162398819E-3</v>
      </c>
      <c r="H8812" s="15">
        <v>-999</v>
      </c>
    </row>
    <row r="8813" spans="1:8" x14ac:dyDescent="0.35">
      <c r="A8813" s="14">
        <v>76738</v>
      </c>
      <c r="B8813">
        <v>2968.44970703125</v>
      </c>
      <c r="C8813">
        <v>3.731689453125</v>
      </c>
      <c r="D8813">
        <v>11.03378295898438</v>
      </c>
      <c r="E8813">
        <v>1.08079820087064</v>
      </c>
      <c r="F8813">
        <v>2.4010238647460942</v>
      </c>
      <c r="G8813">
        <v>1.9918682053685188E-2</v>
      </c>
      <c r="H8813" s="15">
        <v>-999</v>
      </c>
    </row>
    <row r="8814" spans="1:8" x14ac:dyDescent="0.35">
      <c r="A8814" s="14">
        <v>76739</v>
      </c>
      <c r="B8814">
        <v>6226.138671875</v>
      </c>
      <c r="C8814">
        <v>1.264892578125</v>
      </c>
      <c r="D8814">
        <v>10.31915283203125</v>
      </c>
      <c r="E8814">
        <v>0.77794409039664547</v>
      </c>
      <c r="F8814">
        <v>3.0169410705566411</v>
      </c>
      <c r="G8814">
        <v>0</v>
      </c>
      <c r="H8814" s="15">
        <v>-999</v>
      </c>
    </row>
    <row r="8815" spans="1:8" x14ac:dyDescent="0.35">
      <c r="A8815" s="14">
        <v>76740</v>
      </c>
      <c r="B8815">
        <v>6987.23291015625</v>
      </c>
      <c r="C8815">
        <v>2.97796630859375</v>
      </c>
      <c r="D8815">
        <v>12.9765625</v>
      </c>
      <c r="E8815">
        <v>0.87787634463879027</v>
      </c>
      <c r="F8815">
        <v>2.875590324401855</v>
      </c>
      <c r="G8815">
        <v>5.6326715275645256E-4</v>
      </c>
      <c r="H8815" s="15">
        <v>-999</v>
      </c>
    </row>
    <row r="8816" spans="1:8" x14ac:dyDescent="0.35">
      <c r="A8816" s="14">
        <v>76741</v>
      </c>
      <c r="B8816">
        <v>5248.62451171875</v>
      </c>
      <c r="C8816">
        <v>5.746673583984375</v>
      </c>
      <c r="D8816">
        <v>9.894256591796875</v>
      </c>
      <c r="E8816">
        <v>0.98979173389568997</v>
      </c>
      <c r="F8816">
        <v>2.601750373840332</v>
      </c>
      <c r="G8816">
        <v>0</v>
      </c>
      <c r="H8816" s="15">
        <v>-999</v>
      </c>
    </row>
    <row r="8817" spans="1:8" x14ac:dyDescent="0.35">
      <c r="A8817" s="14">
        <v>76742</v>
      </c>
      <c r="B8817">
        <v>4225.03076171875</v>
      </c>
      <c r="C8817">
        <v>4.84503173828125</v>
      </c>
      <c r="D8817">
        <v>13.58413696289062</v>
      </c>
      <c r="E8817">
        <v>1.026750163653517</v>
      </c>
      <c r="F8817">
        <v>3.0258035659790039</v>
      </c>
      <c r="G8817">
        <v>5.3070721626281738</v>
      </c>
      <c r="H8817" s="15">
        <v>-999</v>
      </c>
    </row>
    <row r="8818" spans="1:8" x14ac:dyDescent="0.35">
      <c r="A8818" s="14">
        <v>76743</v>
      </c>
      <c r="B8818">
        <v>7735.3828125</v>
      </c>
      <c r="C8818">
        <v>4.7650146484375</v>
      </c>
      <c r="D8818">
        <v>9.6142578125</v>
      </c>
      <c r="E8818">
        <v>0.8497334539431971</v>
      </c>
      <c r="F8818">
        <v>3.0856227874755859</v>
      </c>
      <c r="G8818">
        <v>2.8664777055382729E-2</v>
      </c>
      <c r="H8818" s="15">
        <v>-999</v>
      </c>
    </row>
    <row r="8819" spans="1:8" x14ac:dyDescent="0.35">
      <c r="A8819" s="14">
        <v>76744</v>
      </c>
      <c r="B8819">
        <v>1577.252197265625</v>
      </c>
      <c r="C8819">
        <v>5.41741943359375</v>
      </c>
      <c r="D8819">
        <v>8.41851806640625</v>
      </c>
      <c r="E8819">
        <v>0.90361644628470728</v>
      </c>
      <c r="F8819">
        <v>5.2143039703369141</v>
      </c>
      <c r="G8819">
        <v>3.3253531455993648</v>
      </c>
      <c r="H8819" s="15">
        <v>-999</v>
      </c>
    </row>
    <row r="8820" spans="1:8" x14ac:dyDescent="0.35">
      <c r="A8820" s="14">
        <v>76745</v>
      </c>
      <c r="B8820">
        <v>2859.203857421875</v>
      </c>
      <c r="C8820">
        <v>4.0943603515625</v>
      </c>
      <c r="D8820">
        <v>9.004486083984375</v>
      </c>
      <c r="E8820">
        <v>0.86675125679601384</v>
      </c>
      <c r="F8820">
        <v>4.2337102890014648</v>
      </c>
      <c r="G8820">
        <v>1.0194926289841531E-3</v>
      </c>
      <c r="H8820" s="15">
        <v>-999</v>
      </c>
    </row>
    <row r="8821" spans="1:8" x14ac:dyDescent="0.35">
      <c r="A8821" s="14">
        <v>76746</v>
      </c>
      <c r="B8821">
        <v>7570.22021484375</v>
      </c>
      <c r="C8821">
        <v>4.483367919921875</v>
      </c>
      <c r="D8821">
        <v>10.93429565429688</v>
      </c>
      <c r="E8821">
        <v>0.85872061187174153</v>
      </c>
      <c r="F8821">
        <v>3.9527816772460942</v>
      </c>
      <c r="G8821">
        <v>2.4764164118096232E-4</v>
      </c>
      <c r="H8821" s="15">
        <v>-999</v>
      </c>
    </row>
    <row r="8822" spans="1:8" x14ac:dyDescent="0.35">
      <c r="A8822" s="14">
        <v>76747</v>
      </c>
      <c r="B8822">
        <v>1023.259155273438</v>
      </c>
      <c r="C8822">
        <v>6.056640625</v>
      </c>
      <c r="D8822">
        <v>12.22515869140625</v>
      </c>
      <c r="E8822">
        <v>1.039965507491549</v>
      </c>
      <c r="F8822">
        <v>9.6998672485351563</v>
      </c>
      <c r="G8822">
        <v>25.35224533081055</v>
      </c>
      <c r="H8822" s="15">
        <v>-999</v>
      </c>
    </row>
    <row r="8823" spans="1:8" x14ac:dyDescent="0.35">
      <c r="A8823" s="14">
        <v>76748</v>
      </c>
      <c r="B8823">
        <v>2304.174560546875</v>
      </c>
      <c r="C8823">
        <v>6.7647705078125</v>
      </c>
      <c r="D8823">
        <v>11.40460205078125</v>
      </c>
      <c r="E8823">
        <v>0.994108451268925</v>
      </c>
      <c r="F8823">
        <v>6.0353798866271973</v>
      </c>
      <c r="G8823">
        <v>7.5479626655578613E-2</v>
      </c>
      <c r="H8823" s="15">
        <v>-999</v>
      </c>
    </row>
    <row r="8824" spans="1:8" x14ac:dyDescent="0.35">
      <c r="A8824" s="14">
        <v>76749</v>
      </c>
      <c r="B8824">
        <v>1373.258544921875</v>
      </c>
      <c r="C8824">
        <v>9.39263916015625</v>
      </c>
      <c r="D8824">
        <v>11.25216674804688</v>
      </c>
      <c r="E8824">
        <v>1.2527838523417361</v>
      </c>
      <c r="F8824">
        <v>5.788569450378418</v>
      </c>
      <c r="G8824">
        <v>4.1519589424133301</v>
      </c>
      <c r="H8824" s="15">
        <v>-999</v>
      </c>
    </row>
    <row r="8825" spans="1:8" x14ac:dyDescent="0.35">
      <c r="A8825" s="14">
        <v>76750</v>
      </c>
      <c r="B8825">
        <v>6315.19189453125</v>
      </c>
      <c r="C8825">
        <v>5.568359375</v>
      </c>
      <c r="D8825">
        <v>10.71157836914062</v>
      </c>
      <c r="E8825">
        <v>0.88327835170719926</v>
      </c>
      <c r="F8825">
        <v>6.3641648292541504</v>
      </c>
      <c r="G8825">
        <v>0.46319079399108892</v>
      </c>
      <c r="H8825" s="15">
        <v>-999</v>
      </c>
    </row>
    <row r="8826" spans="1:8" x14ac:dyDescent="0.35">
      <c r="A8826" s="14">
        <v>76751</v>
      </c>
      <c r="B8826">
        <v>3117.044677734375</v>
      </c>
      <c r="C8826">
        <v>5.831756591796875</v>
      </c>
      <c r="D8826">
        <v>9.17205810546875</v>
      </c>
      <c r="E8826">
        <v>0.88894387006187192</v>
      </c>
      <c r="F8826">
        <v>9.0298910140991211</v>
      </c>
      <c r="G8826">
        <v>4.9899272918701172</v>
      </c>
      <c r="H8826" s="15">
        <v>-999</v>
      </c>
    </row>
    <row r="8827" spans="1:8" x14ac:dyDescent="0.35">
      <c r="A8827" s="14">
        <v>76752</v>
      </c>
      <c r="B8827">
        <v>2677.47314453125</v>
      </c>
      <c r="C8827">
        <v>4.518829345703125</v>
      </c>
      <c r="D8827">
        <v>11.48892211914062</v>
      </c>
      <c r="E8827">
        <v>0.97342836507378161</v>
      </c>
      <c r="F8827">
        <v>5.4309835433959961</v>
      </c>
      <c r="G8827">
        <v>2.2289944812655449E-2</v>
      </c>
      <c r="H8827" s="15">
        <v>-999</v>
      </c>
    </row>
    <row r="8828" spans="1:8" x14ac:dyDescent="0.35">
      <c r="A8828" s="14">
        <v>76753</v>
      </c>
      <c r="B8828">
        <v>1941.2314453125</v>
      </c>
      <c r="C8828">
        <v>4.617095947265625</v>
      </c>
      <c r="D8828">
        <v>9.37530517578125</v>
      </c>
      <c r="E8828">
        <v>1.015689181427152</v>
      </c>
      <c r="F8828">
        <v>5.3077993392944336</v>
      </c>
      <c r="G8828">
        <v>1.7347679138183589</v>
      </c>
      <c r="H8828" s="15">
        <v>-999</v>
      </c>
    </row>
    <row r="8829" spans="1:8" x14ac:dyDescent="0.35">
      <c r="A8829" s="14">
        <v>76754</v>
      </c>
      <c r="B8829">
        <v>3371.259765625</v>
      </c>
      <c r="C8829">
        <v>5.16314697265625</v>
      </c>
      <c r="D8829">
        <v>9.939666748046875</v>
      </c>
      <c r="E8829">
        <v>0.87132833432827095</v>
      </c>
      <c r="F8829">
        <v>7.6624655723571777</v>
      </c>
      <c r="G8829">
        <v>0.70468473434448242</v>
      </c>
      <c r="H8829" s="15">
        <v>-999</v>
      </c>
    </row>
    <row r="8830" spans="1:8" x14ac:dyDescent="0.35">
      <c r="A8830" s="14">
        <v>76755</v>
      </c>
      <c r="B8830">
        <v>4280.4306640625</v>
      </c>
      <c r="C8830">
        <v>7.792022705078125</v>
      </c>
      <c r="D8830">
        <v>11.63812255859375</v>
      </c>
      <c r="E8830">
        <v>0.91821901984915033</v>
      </c>
      <c r="F8830">
        <v>7.2915859222412109</v>
      </c>
      <c r="G8830">
        <v>20.94777870178223</v>
      </c>
      <c r="H8830" s="15">
        <v>-999</v>
      </c>
    </row>
    <row r="8831" spans="1:8" x14ac:dyDescent="0.35">
      <c r="A8831" s="14">
        <v>76756</v>
      </c>
      <c r="B8831">
        <v>3284.277099609375</v>
      </c>
      <c r="C8831">
        <v>4.592803955078125</v>
      </c>
      <c r="D8831">
        <v>11.16891479492188</v>
      </c>
      <c r="E8831">
        <v>0.962068900455747</v>
      </c>
      <c r="F8831">
        <v>7.5565633773803711</v>
      </c>
      <c r="G8831">
        <v>12.277810096740721</v>
      </c>
      <c r="H8831" s="15">
        <v>-999</v>
      </c>
    </row>
    <row r="8832" spans="1:8" x14ac:dyDescent="0.35">
      <c r="A8832" s="14">
        <v>76757</v>
      </c>
      <c r="B8832">
        <v>1312.682495117188</v>
      </c>
      <c r="C8832">
        <v>6.96636962890625</v>
      </c>
      <c r="D8832">
        <v>13.00900268554688</v>
      </c>
      <c r="E8832">
        <v>1.126912365699883</v>
      </c>
      <c r="F8832">
        <v>6.0969715118408203</v>
      </c>
      <c r="G8832">
        <v>15.544620513916019</v>
      </c>
      <c r="H8832" s="15">
        <v>-999</v>
      </c>
    </row>
    <row r="8833" spans="1:8" x14ac:dyDescent="0.35">
      <c r="A8833" s="14">
        <v>76758</v>
      </c>
      <c r="B8833">
        <v>2547.5185546875</v>
      </c>
      <c r="C8833">
        <v>6.22076416015625</v>
      </c>
      <c r="D8833">
        <v>13.51712036132812</v>
      </c>
      <c r="E8833">
        <v>1.2196371419538381</v>
      </c>
      <c r="F8833">
        <v>8.5110139846801758</v>
      </c>
      <c r="G8833">
        <v>13.38548469543457</v>
      </c>
      <c r="H8833" s="15">
        <v>-999</v>
      </c>
    </row>
    <row r="8834" spans="1:8" x14ac:dyDescent="0.35">
      <c r="A8834" s="14">
        <v>76759</v>
      </c>
      <c r="B8834">
        <v>7498.77099609375</v>
      </c>
      <c r="C8834">
        <v>5.08917236328125</v>
      </c>
      <c r="D8834">
        <v>11.80352783203125</v>
      </c>
      <c r="E8834">
        <v>0.84296134992746563</v>
      </c>
      <c r="F8834">
        <v>8.5114574432373047</v>
      </c>
      <c r="G8834">
        <v>5.1031742095947266</v>
      </c>
      <c r="H8834" s="15">
        <v>-999</v>
      </c>
    </row>
    <row r="8835" spans="1:8" x14ac:dyDescent="0.35">
      <c r="A8835" s="14">
        <v>76760</v>
      </c>
      <c r="B8835">
        <v>5233.60986328125</v>
      </c>
      <c r="C8835">
        <v>5.841888427734375</v>
      </c>
      <c r="D8835">
        <v>8.6185302734375</v>
      </c>
      <c r="E8835">
        <v>0.93425487651556449</v>
      </c>
      <c r="F8835">
        <v>7.8955392837524414</v>
      </c>
      <c r="G8835">
        <v>6.8753461837768546</v>
      </c>
      <c r="H8835" s="15">
        <v>-999</v>
      </c>
    </row>
    <row r="8836" spans="1:8" x14ac:dyDescent="0.35">
      <c r="A8836" s="14">
        <v>76761</v>
      </c>
      <c r="B8836">
        <v>2492.63671875</v>
      </c>
      <c r="C8836">
        <v>5.3748779296875</v>
      </c>
      <c r="D8836">
        <v>9.905059814453125</v>
      </c>
      <c r="E8836">
        <v>0.91557875063229122</v>
      </c>
      <c r="F8836">
        <v>4.92584228515625</v>
      </c>
      <c r="G8836">
        <v>20.635917663574219</v>
      </c>
      <c r="H8836" s="15">
        <v>-999</v>
      </c>
    </row>
    <row r="8837" spans="1:8" x14ac:dyDescent="0.35">
      <c r="A8837" s="14">
        <v>76762</v>
      </c>
      <c r="B8837">
        <v>6260.828125</v>
      </c>
      <c r="C8837">
        <v>5.85101318359375</v>
      </c>
      <c r="D8837">
        <v>12.27813720703125</v>
      </c>
      <c r="E8837">
        <v>0.97962266042718593</v>
      </c>
      <c r="F8837">
        <v>5.4199056625366211</v>
      </c>
      <c r="G8837">
        <v>2.177003145217896</v>
      </c>
      <c r="H8837" s="15">
        <v>-999</v>
      </c>
    </row>
    <row r="8838" spans="1:8" x14ac:dyDescent="0.35">
      <c r="A8838" s="14">
        <v>76763</v>
      </c>
      <c r="B8838">
        <v>4388.12255859375</v>
      </c>
      <c r="C8838">
        <v>6.3646240234375</v>
      </c>
      <c r="D8838">
        <v>10.39913940429688</v>
      </c>
      <c r="E8838">
        <v>0.99307798010638892</v>
      </c>
      <c r="F8838">
        <v>4.6050338745117188</v>
      </c>
      <c r="G8838">
        <v>2.8306505680084229</v>
      </c>
      <c r="H8838" s="15">
        <v>-999</v>
      </c>
    </row>
    <row r="8839" spans="1:8" x14ac:dyDescent="0.35">
      <c r="A8839" s="14">
        <v>76764</v>
      </c>
      <c r="B8839">
        <v>3642.56103515625</v>
      </c>
      <c r="C8839">
        <v>5.857086181640625</v>
      </c>
      <c r="D8839">
        <v>8.243377685546875</v>
      </c>
      <c r="E8839">
        <v>0.97718450672441692</v>
      </c>
      <c r="F8839">
        <v>4.816838264465332</v>
      </c>
      <c r="G8839">
        <v>3.021492719650269</v>
      </c>
      <c r="H8839" s="15">
        <v>-999</v>
      </c>
    </row>
    <row r="8840" spans="1:8" x14ac:dyDescent="0.35">
      <c r="A8840" s="14">
        <v>76765</v>
      </c>
      <c r="B8840">
        <v>6944.77734375</v>
      </c>
      <c r="C8840">
        <v>5.89556884765625</v>
      </c>
      <c r="D8840">
        <v>12.03814697265625</v>
      </c>
      <c r="E8840">
        <v>0.95672559833028115</v>
      </c>
      <c r="F8840">
        <v>2.4586277008056641</v>
      </c>
      <c r="G8840">
        <v>8.0909855663776398E-2</v>
      </c>
      <c r="H8840" s="15">
        <v>-999</v>
      </c>
    </row>
    <row r="8841" spans="1:8" x14ac:dyDescent="0.35">
      <c r="A8841" s="14">
        <v>76766</v>
      </c>
      <c r="B8841">
        <v>10035.7509765625</v>
      </c>
      <c r="C8841">
        <v>2.068267822265625</v>
      </c>
      <c r="D8841">
        <v>11.4456787109375</v>
      </c>
      <c r="E8841">
        <v>0.81518264712243327</v>
      </c>
      <c r="F8841">
        <v>1.7563047409057619</v>
      </c>
      <c r="G8841">
        <v>7.3312274180352688E-3</v>
      </c>
      <c r="H8841" s="15">
        <v>-999</v>
      </c>
    </row>
    <row r="8842" spans="1:8" x14ac:dyDescent="0.35">
      <c r="A8842" s="14">
        <v>76767</v>
      </c>
      <c r="B8842">
        <v>12396.177734375</v>
      </c>
      <c r="C8842">
        <v>6.341552734375E-2</v>
      </c>
      <c r="D8842">
        <v>11.34622192382812</v>
      </c>
      <c r="E8842">
        <v>0.70711807758420309</v>
      </c>
      <c r="F8842">
        <v>2.0119762420654301</v>
      </c>
      <c r="G8842">
        <v>0</v>
      </c>
      <c r="H8842" s="15">
        <v>-999</v>
      </c>
    </row>
    <row r="8843" spans="1:8" x14ac:dyDescent="0.35">
      <c r="A8843" s="14">
        <v>76768</v>
      </c>
      <c r="B8843">
        <v>4178.95166015625</v>
      </c>
      <c r="C8843">
        <v>-0.123992919921875</v>
      </c>
      <c r="D8843">
        <v>10.42294311523438</v>
      </c>
      <c r="E8843">
        <v>0.77267841156031869</v>
      </c>
      <c r="F8843">
        <v>2.4156465530395508</v>
      </c>
      <c r="G8843">
        <v>0.1170629784464836</v>
      </c>
      <c r="H8843" s="15">
        <v>-999</v>
      </c>
    </row>
    <row r="8844" spans="1:8" x14ac:dyDescent="0.35">
      <c r="A8844" s="14">
        <v>76769</v>
      </c>
      <c r="B8844">
        <v>2910.979736328125</v>
      </c>
      <c r="C8844">
        <v>4.876434326171875</v>
      </c>
      <c r="D8844">
        <v>11.25323486328125</v>
      </c>
      <c r="E8844">
        <v>1.044254032521083</v>
      </c>
      <c r="F8844">
        <v>3.013396263122559</v>
      </c>
      <c r="G8844">
        <v>0.84325182437896729</v>
      </c>
      <c r="H8844" s="15">
        <v>-999</v>
      </c>
    </row>
    <row r="8845" spans="1:8" x14ac:dyDescent="0.35">
      <c r="A8845" s="14">
        <v>76770</v>
      </c>
      <c r="B8845">
        <v>6215.78369140625</v>
      </c>
      <c r="C8845">
        <v>4.528961181640625</v>
      </c>
      <c r="D8845">
        <v>11.7840576171875</v>
      </c>
      <c r="E8845">
        <v>0.93659170679739134</v>
      </c>
      <c r="F8845">
        <v>1.824099540710449</v>
      </c>
      <c r="G8845">
        <v>3.8569543976336722E-3</v>
      </c>
      <c r="H8845" s="15">
        <v>-999</v>
      </c>
    </row>
    <row r="8846" spans="1:8" x14ac:dyDescent="0.35">
      <c r="A8846" s="14">
        <v>76771</v>
      </c>
      <c r="B8846">
        <v>3432.35400390625</v>
      </c>
      <c r="C8846">
        <v>3.708404541015625</v>
      </c>
      <c r="D8846">
        <v>12.86843872070312</v>
      </c>
      <c r="E8846">
        <v>0.99807041896799742</v>
      </c>
      <c r="F8846">
        <v>2.632325172424316</v>
      </c>
      <c r="G8846">
        <v>0.1776444613933563</v>
      </c>
      <c r="H8846" s="15">
        <v>-999</v>
      </c>
    </row>
    <row r="8847" spans="1:8" x14ac:dyDescent="0.35">
      <c r="A8847" s="14">
        <v>76772</v>
      </c>
      <c r="B8847">
        <v>5825.9169921875</v>
      </c>
      <c r="C8847">
        <v>9.596282958984375</v>
      </c>
      <c r="D8847">
        <v>13.87930297851562</v>
      </c>
      <c r="E8847">
        <v>1.1855113485082029</v>
      </c>
      <c r="F8847">
        <v>4.5908536911010742</v>
      </c>
      <c r="G8847">
        <v>4.1658185422420502E-2</v>
      </c>
      <c r="H8847" s="15">
        <v>-999</v>
      </c>
    </row>
    <row r="8848" spans="1:8" x14ac:dyDescent="0.35">
      <c r="A8848" s="14">
        <v>76773</v>
      </c>
      <c r="B8848">
        <v>2955.506103515625</v>
      </c>
      <c r="C8848">
        <v>10.2618408203125</v>
      </c>
      <c r="D8848">
        <v>13.34954833984375</v>
      </c>
      <c r="E8848">
        <v>1.251240088214874</v>
      </c>
      <c r="F8848">
        <v>3.951452255249023</v>
      </c>
      <c r="G8848">
        <v>0.27442067861557012</v>
      </c>
      <c r="H8848" s="15">
        <v>-999</v>
      </c>
    </row>
    <row r="8849" spans="1:8" x14ac:dyDescent="0.35">
      <c r="A8849" s="14">
        <v>76774</v>
      </c>
      <c r="B8849">
        <v>3381.6142578125</v>
      </c>
      <c r="C8849">
        <v>9.414947509765625</v>
      </c>
      <c r="D8849">
        <v>11.78839111328125</v>
      </c>
      <c r="E8849">
        <v>1.167627998682252</v>
      </c>
      <c r="F8849">
        <v>5.4761800765991211</v>
      </c>
      <c r="G8849">
        <v>8.2840547561645508</v>
      </c>
      <c r="H8849" s="15">
        <v>-999</v>
      </c>
    </row>
    <row r="8850" spans="1:8" x14ac:dyDescent="0.35">
      <c r="A8850" s="14">
        <v>76775</v>
      </c>
      <c r="B8850">
        <v>3581.985107421875</v>
      </c>
      <c r="C8850">
        <v>7.0595703125</v>
      </c>
      <c r="D8850">
        <v>11.8900146484375</v>
      </c>
      <c r="E8850">
        <v>1.0901826457290711</v>
      </c>
      <c r="F8850">
        <v>3.564177513122559</v>
      </c>
      <c r="G8850">
        <v>1.6755785942077639</v>
      </c>
      <c r="H8850" s="15">
        <v>-999</v>
      </c>
    </row>
    <row r="8851" spans="1:8" x14ac:dyDescent="0.35">
      <c r="A8851" s="14">
        <v>76776</v>
      </c>
      <c r="B8851">
        <v>12183.8994140625</v>
      </c>
      <c r="C8851">
        <v>1.847412109375</v>
      </c>
      <c r="D8851">
        <v>13.27603149414062</v>
      </c>
      <c r="E8851">
        <v>0.93565576028152053</v>
      </c>
      <c r="F8851">
        <v>2.0855321884155269</v>
      </c>
      <c r="G8851">
        <v>1.7717422246932979</v>
      </c>
      <c r="H8851" s="15">
        <v>-999</v>
      </c>
    </row>
    <row r="8852" spans="1:8" x14ac:dyDescent="0.35">
      <c r="A8852" s="14">
        <v>76777</v>
      </c>
      <c r="B8852">
        <v>9155.5732421875</v>
      </c>
      <c r="C8852">
        <v>6.038421630859375</v>
      </c>
      <c r="D8852">
        <v>10.72348022460938</v>
      </c>
      <c r="E8852">
        <v>0.90846273870002148</v>
      </c>
      <c r="F8852">
        <v>3.0479583740234379</v>
      </c>
      <c r="G8852">
        <v>0.4941684901714325</v>
      </c>
      <c r="H8852" s="15">
        <v>-999</v>
      </c>
    </row>
    <row r="8853" spans="1:8" x14ac:dyDescent="0.35">
      <c r="A8853" s="14">
        <v>76778</v>
      </c>
      <c r="B8853">
        <v>6385.6064453125</v>
      </c>
      <c r="C8853">
        <v>5.677764892578125</v>
      </c>
      <c r="D8853">
        <v>11.97650146484375</v>
      </c>
      <c r="E8853">
        <v>0.95019087571755234</v>
      </c>
      <c r="F8853">
        <v>2.1125612258911128</v>
      </c>
      <c r="G8853">
        <v>0.51709961891174316</v>
      </c>
      <c r="H8853" s="15">
        <v>-999</v>
      </c>
    </row>
    <row r="8854" spans="1:8" x14ac:dyDescent="0.35">
      <c r="A8854" s="14">
        <v>76779</v>
      </c>
      <c r="B8854">
        <v>3333.4638671875</v>
      </c>
      <c r="C8854">
        <v>4.695098876953125</v>
      </c>
      <c r="D8854">
        <v>7.338470458984375</v>
      </c>
      <c r="E8854">
        <v>0.91354135009228932</v>
      </c>
      <c r="F8854">
        <v>2.590673446655273</v>
      </c>
      <c r="G8854">
        <v>0.10683060437440869</v>
      </c>
      <c r="H8854" s="15">
        <v>-999</v>
      </c>
    </row>
    <row r="8855" spans="1:8" x14ac:dyDescent="0.35">
      <c r="A8855" s="14">
        <v>76780</v>
      </c>
      <c r="B8855">
        <v>4186.19970703125</v>
      </c>
      <c r="C8855">
        <v>4.120697021484375</v>
      </c>
      <c r="D8855">
        <v>9.048828125</v>
      </c>
      <c r="E8855">
        <v>0.85449612452215817</v>
      </c>
      <c r="F8855">
        <v>1.7359218597412109</v>
      </c>
      <c r="G8855">
        <v>0.9287567138671875</v>
      </c>
      <c r="H8855" s="15">
        <v>-999</v>
      </c>
    </row>
    <row r="8856" spans="1:8" x14ac:dyDescent="0.35">
      <c r="A8856" s="14">
        <v>76781</v>
      </c>
      <c r="B8856">
        <v>8226.728515625</v>
      </c>
      <c r="C8856">
        <v>3.8572998046875</v>
      </c>
      <c r="D8856">
        <v>9.364501953125</v>
      </c>
      <c r="E8856">
        <v>0.89693841813179875</v>
      </c>
      <c r="F8856">
        <v>1.4416990280151369</v>
      </c>
      <c r="G8856">
        <v>1.667547464370728</v>
      </c>
      <c r="H8856" s="15">
        <v>-999</v>
      </c>
    </row>
    <row r="8857" spans="1:8" x14ac:dyDescent="0.35">
      <c r="A8857" s="14">
        <v>76782</v>
      </c>
      <c r="B8857">
        <v>12374.94921875</v>
      </c>
      <c r="C8857">
        <v>3.10260009765625</v>
      </c>
      <c r="D8857">
        <v>14.83502197265625</v>
      </c>
      <c r="E8857">
        <v>0.92696069009060511</v>
      </c>
      <c r="F8857">
        <v>3.9833555221557622</v>
      </c>
      <c r="G8857">
        <v>0.44831430912017822</v>
      </c>
      <c r="H8857" s="15">
        <v>-999</v>
      </c>
    </row>
    <row r="8858" spans="1:8" x14ac:dyDescent="0.35">
      <c r="A8858" s="14">
        <v>76783</v>
      </c>
      <c r="B8858">
        <v>2773.25732421875</v>
      </c>
      <c r="C8858">
        <v>8.1162109375</v>
      </c>
      <c r="D8858">
        <v>11.74298095703125</v>
      </c>
      <c r="E8858">
        <v>1.129038324908332</v>
      </c>
      <c r="F8858">
        <v>1.8688535690307619</v>
      </c>
      <c r="G8858">
        <v>2.8974258899688721</v>
      </c>
      <c r="H8858" s="15">
        <v>-999</v>
      </c>
    </row>
    <row r="8859" spans="1:8" x14ac:dyDescent="0.35">
      <c r="A8859" s="14">
        <v>76784</v>
      </c>
      <c r="B8859">
        <v>6015.931640625</v>
      </c>
      <c r="C8859">
        <v>5.10943603515625</v>
      </c>
      <c r="D8859">
        <v>9.7720947265625</v>
      </c>
      <c r="E8859">
        <v>0.9230784769294299</v>
      </c>
      <c r="F8859">
        <v>3.5305013656616211</v>
      </c>
      <c r="G8859">
        <v>0.29196375608444208</v>
      </c>
      <c r="H8859" s="15">
        <v>-999</v>
      </c>
    </row>
    <row r="8860" spans="1:8" x14ac:dyDescent="0.35">
      <c r="A8860" s="14">
        <v>76785</v>
      </c>
      <c r="B8860">
        <v>8511.4921875</v>
      </c>
      <c r="C8860">
        <v>5.538970947265625</v>
      </c>
      <c r="D8860">
        <v>8.093109130859375</v>
      </c>
      <c r="E8860">
        <v>0.86541894466364311</v>
      </c>
      <c r="F8860">
        <v>4.0143728256225586</v>
      </c>
      <c r="G8860">
        <v>4.0827727317810059</v>
      </c>
      <c r="H8860" s="15">
        <v>-999</v>
      </c>
    </row>
    <row r="8861" spans="1:8" x14ac:dyDescent="0.35">
      <c r="A8861" s="14">
        <v>76786</v>
      </c>
      <c r="B8861">
        <v>10928.87109375</v>
      </c>
      <c r="C8861">
        <v>5.423492431640625</v>
      </c>
      <c r="D8861">
        <v>11.94622802734375</v>
      </c>
      <c r="E8861">
        <v>0.90120867730626941</v>
      </c>
      <c r="F8861">
        <v>3.22032642364502</v>
      </c>
      <c r="G8861">
        <v>3.7420566082000728</v>
      </c>
      <c r="H8861" s="15">
        <v>-999</v>
      </c>
    </row>
    <row r="8862" spans="1:8" x14ac:dyDescent="0.35">
      <c r="A8862" s="14">
        <v>76787</v>
      </c>
      <c r="B8862">
        <v>6664.673828125</v>
      </c>
      <c r="C8862">
        <v>4.7244873046875</v>
      </c>
      <c r="D8862">
        <v>10.92672729492188</v>
      </c>
      <c r="E8862">
        <v>0.90639129707319877</v>
      </c>
      <c r="F8862">
        <v>3.0222587585449219</v>
      </c>
      <c r="G8862">
        <v>0.41393184661865229</v>
      </c>
      <c r="H8862" s="15">
        <v>-999</v>
      </c>
    </row>
    <row r="8863" spans="1:8" x14ac:dyDescent="0.35">
      <c r="A8863" s="14">
        <v>76788</v>
      </c>
      <c r="B8863">
        <v>8528.0595703125</v>
      </c>
      <c r="C8863">
        <v>6.06982421875</v>
      </c>
      <c r="D8863">
        <v>12.92141723632812</v>
      </c>
      <c r="E8863">
        <v>0.98130191526160804</v>
      </c>
      <c r="F8863">
        <v>3.4547300338745122</v>
      </c>
      <c r="G8863">
        <v>0.608570396900177</v>
      </c>
      <c r="H8863" s="15">
        <v>-999</v>
      </c>
    </row>
    <row r="8864" spans="1:8" x14ac:dyDescent="0.35">
      <c r="A8864" s="14">
        <v>76789</v>
      </c>
      <c r="B8864">
        <v>2115.195556640625</v>
      </c>
      <c r="C8864">
        <v>7.385772705078125</v>
      </c>
      <c r="D8864">
        <v>12.15380859375</v>
      </c>
      <c r="E8864">
        <v>1.1555215983486</v>
      </c>
      <c r="F8864">
        <v>5.4039535522460938</v>
      </c>
      <c r="G8864">
        <v>7.4017009735107422</v>
      </c>
      <c r="H8864" s="15">
        <v>-999</v>
      </c>
    </row>
    <row r="8865" spans="1:8" x14ac:dyDescent="0.35">
      <c r="A8865" s="14">
        <v>76790</v>
      </c>
      <c r="B8865">
        <v>18808.005859375</v>
      </c>
      <c r="C8865">
        <v>7.734283447265625</v>
      </c>
      <c r="D8865">
        <v>20.01361083984375</v>
      </c>
      <c r="E8865">
        <v>1.1115045189267301</v>
      </c>
      <c r="F8865">
        <v>3.9226503372192378</v>
      </c>
      <c r="G8865">
        <v>1.5838850231375549E-6</v>
      </c>
      <c r="H8865" s="15">
        <v>-999</v>
      </c>
    </row>
    <row r="8866" spans="1:8" x14ac:dyDescent="0.35">
      <c r="A8866" s="14">
        <v>76791</v>
      </c>
      <c r="B8866">
        <v>8677.689453125</v>
      </c>
      <c r="C8866">
        <v>10.69241333007812</v>
      </c>
      <c r="D8866">
        <v>17.000518798828121</v>
      </c>
      <c r="E8866">
        <v>1.2637351574301501</v>
      </c>
      <c r="F8866">
        <v>4.9143218994140616</v>
      </c>
      <c r="G8866">
        <v>6.2224397659301758</v>
      </c>
      <c r="H8866" s="15">
        <v>-999</v>
      </c>
    </row>
    <row r="8867" spans="1:8" x14ac:dyDescent="0.35">
      <c r="A8867" s="14">
        <v>76792</v>
      </c>
      <c r="B8867">
        <v>12036.8583984375</v>
      </c>
      <c r="C8867">
        <v>9.477752685546875</v>
      </c>
      <c r="D8867">
        <v>14.5517578125</v>
      </c>
      <c r="E8867">
        <v>1.170129534824651</v>
      </c>
      <c r="F8867">
        <v>4.535466194152832</v>
      </c>
      <c r="G8867">
        <v>3.423378705978394</v>
      </c>
      <c r="H8867" s="15">
        <v>-999</v>
      </c>
    </row>
    <row r="8868" spans="1:8" x14ac:dyDescent="0.35">
      <c r="A8868" s="14">
        <v>76793</v>
      </c>
      <c r="B8868">
        <v>9966.3720703125</v>
      </c>
      <c r="C8868">
        <v>9.112030029296875</v>
      </c>
      <c r="D8868">
        <v>16.71295166015625</v>
      </c>
      <c r="E8868">
        <v>1.1904559585119741</v>
      </c>
      <c r="F8868">
        <v>2.6854982376098628</v>
      </c>
      <c r="G8868">
        <v>2.4271750450134282</v>
      </c>
      <c r="H8868" s="15">
        <v>-999</v>
      </c>
    </row>
    <row r="8869" spans="1:8" x14ac:dyDescent="0.35">
      <c r="A8869" s="14">
        <v>76794</v>
      </c>
      <c r="B8869">
        <v>4647.51611328125</v>
      </c>
      <c r="C8869">
        <v>7.356414794921875</v>
      </c>
      <c r="D8869">
        <v>12.88467407226562</v>
      </c>
      <c r="E8869">
        <v>1.174095589274357</v>
      </c>
      <c r="F8869">
        <v>2.5503501892089839</v>
      </c>
      <c r="G8869">
        <v>10.18674850463867</v>
      </c>
      <c r="H8869" s="15">
        <v>-999</v>
      </c>
    </row>
    <row r="8870" spans="1:8" x14ac:dyDescent="0.35">
      <c r="A8870" s="14">
        <v>76795</v>
      </c>
      <c r="B8870">
        <v>17115.4765625</v>
      </c>
      <c r="C8870">
        <v>5.282684326171875</v>
      </c>
      <c r="D8870">
        <v>17.2059326171875</v>
      </c>
      <c r="E8870">
        <v>1.1901990983504289</v>
      </c>
      <c r="F8870">
        <v>2.484770774841309</v>
      </c>
      <c r="G8870">
        <v>4.5507888793945313</v>
      </c>
      <c r="H8870" s="15">
        <v>-999</v>
      </c>
    </row>
    <row r="8871" spans="1:8" x14ac:dyDescent="0.35">
      <c r="A8871" s="14">
        <v>76796</v>
      </c>
      <c r="B8871">
        <v>7946.107421875</v>
      </c>
      <c r="C8871">
        <v>8.437347412109375</v>
      </c>
      <c r="D8871">
        <v>14.5604248046875</v>
      </c>
      <c r="E8871">
        <v>1.1470998807575461</v>
      </c>
      <c r="F8871">
        <v>5.1624612808227539</v>
      </c>
      <c r="G8871">
        <v>3.9378204345703121</v>
      </c>
      <c r="H8871" s="15">
        <v>-999</v>
      </c>
    </row>
    <row r="8872" spans="1:8" x14ac:dyDescent="0.35">
      <c r="A8872" s="14">
        <v>76797</v>
      </c>
      <c r="B8872">
        <v>8353.0595703125</v>
      </c>
      <c r="C8872">
        <v>8.38970947265625</v>
      </c>
      <c r="D8872">
        <v>16.1431884765625</v>
      </c>
      <c r="E8872">
        <v>1.0191355268982201</v>
      </c>
      <c r="F8872">
        <v>4.0976772308349609</v>
      </c>
      <c r="G8872">
        <v>0.14736030995845789</v>
      </c>
      <c r="H8872" s="15">
        <v>-999</v>
      </c>
    </row>
    <row r="8873" spans="1:8" x14ac:dyDescent="0.35">
      <c r="A8873" s="14">
        <v>76798</v>
      </c>
      <c r="B8873">
        <v>6992.41015625</v>
      </c>
      <c r="C8873">
        <v>8.618682861328125</v>
      </c>
      <c r="D8873">
        <v>16.680511474609379</v>
      </c>
      <c r="E8873">
        <v>1.1877344311073641</v>
      </c>
      <c r="F8873">
        <v>3.6988811492919922</v>
      </c>
      <c r="G8873">
        <v>0.87500995397567749</v>
      </c>
      <c r="H8873" s="15">
        <v>-999</v>
      </c>
    </row>
    <row r="8874" spans="1:8" x14ac:dyDescent="0.35">
      <c r="A8874" s="14">
        <v>76799</v>
      </c>
      <c r="B8874">
        <v>10220.587890625</v>
      </c>
      <c r="C8874">
        <v>7.18621826171875</v>
      </c>
      <c r="D8874">
        <v>18.330322265625</v>
      </c>
      <c r="E8874">
        <v>1.201604048971572</v>
      </c>
      <c r="F8874">
        <v>2.35405445098877</v>
      </c>
      <c r="G8874">
        <v>2.909431934356689</v>
      </c>
      <c r="H8874" s="15">
        <v>-999</v>
      </c>
    </row>
    <row r="8875" spans="1:8" x14ac:dyDescent="0.35">
      <c r="A8875" s="14">
        <v>76800</v>
      </c>
      <c r="B8875">
        <v>6919.4072265625</v>
      </c>
      <c r="C8875">
        <v>7.485076904296875</v>
      </c>
      <c r="D8875">
        <v>13.352783203125</v>
      </c>
      <c r="E8875">
        <v>1.1498704703726501</v>
      </c>
      <c r="F8875">
        <v>5.3831281661987296</v>
      </c>
      <c r="G8875">
        <v>5.6627140045166016</v>
      </c>
      <c r="H8875" s="15">
        <v>-999</v>
      </c>
    </row>
    <row r="8876" spans="1:8" x14ac:dyDescent="0.35">
      <c r="A8876" s="14">
        <v>76801</v>
      </c>
      <c r="B8876">
        <v>4731.3916015625</v>
      </c>
      <c r="C8876">
        <v>7.2186279296875</v>
      </c>
      <c r="D8876">
        <v>18.470855712890621</v>
      </c>
      <c r="E8876">
        <v>1.2916666353061801</v>
      </c>
      <c r="F8876">
        <v>3.9004945755004878</v>
      </c>
      <c r="G8876">
        <v>6.4094805717468262</v>
      </c>
      <c r="H8876" s="15">
        <v>-999</v>
      </c>
    </row>
    <row r="8877" spans="1:8" x14ac:dyDescent="0.35">
      <c r="A8877" s="14">
        <v>76802</v>
      </c>
      <c r="B8877">
        <v>10726.4306640625</v>
      </c>
      <c r="C8877">
        <v>11.87564086914062</v>
      </c>
      <c r="D8877">
        <v>19.741180419921879</v>
      </c>
      <c r="E8877">
        <v>1.4467479167004089</v>
      </c>
      <c r="F8877">
        <v>4.866023063659668</v>
      </c>
      <c r="G8877">
        <v>0.1039447039365768</v>
      </c>
      <c r="H8877" s="15">
        <v>-999</v>
      </c>
    </row>
    <row r="8878" spans="1:8" x14ac:dyDescent="0.35">
      <c r="A8878" s="14">
        <v>76803</v>
      </c>
      <c r="B8878">
        <v>20600.458984375</v>
      </c>
      <c r="C8878">
        <v>7.861907958984375</v>
      </c>
      <c r="D8878">
        <v>20.364990234375</v>
      </c>
      <c r="E8878">
        <v>1.178093567275156</v>
      </c>
      <c r="F8878">
        <v>2.4085569381713872</v>
      </c>
      <c r="G8878">
        <v>1.2773996591567991</v>
      </c>
      <c r="H8878" s="15">
        <v>-999</v>
      </c>
    </row>
    <row r="8879" spans="1:8" x14ac:dyDescent="0.35">
      <c r="A8879" s="14">
        <v>76804</v>
      </c>
      <c r="B8879">
        <v>13816.88671875</v>
      </c>
      <c r="C8879">
        <v>14.9451904296875</v>
      </c>
      <c r="D8879">
        <v>25.878753662109379</v>
      </c>
      <c r="E8879">
        <v>1.7083957206374869</v>
      </c>
      <c r="F8879">
        <v>5.3928756713867188</v>
      </c>
      <c r="G8879">
        <v>1.232250332832336</v>
      </c>
      <c r="H8879" s="15">
        <v>-999</v>
      </c>
    </row>
    <row r="8880" spans="1:8" x14ac:dyDescent="0.35">
      <c r="A8880" s="14">
        <v>76805</v>
      </c>
      <c r="B8880">
        <v>20030.931640625</v>
      </c>
      <c r="C8880">
        <v>13.13995361328125</v>
      </c>
      <c r="D8880">
        <v>24.671142578125</v>
      </c>
      <c r="E8880">
        <v>1.7161635620612861</v>
      </c>
      <c r="F8880">
        <v>2.855650901794434</v>
      </c>
      <c r="G8880">
        <v>1.068112850189209</v>
      </c>
      <c r="H8880" s="15">
        <v>-999</v>
      </c>
    </row>
    <row r="8881" spans="1:8" x14ac:dyDescent="0.35">
      <c r="A8881" s="14">
        <v>76806</v>
      </c>
      <c r="B8881">
        <v>19569.099609375</v>
      </c>
      <c r="C8881">
        <v>15.41525268554688</v>
      </c>
      <c r="D8881">
        <v>29.57403564453125</v>
      </c>
      <c r="E8881">
        <v>1.7045148528130969</v>
      </c>
      <c r="F8881">
        <v>4.498687744140625</v>
      </c>
      <c r="G8881">
        <v>6.8697633743286133</v>
      </c>
      <c r="H8881" s="15">
        <v>-999</v>
      </c>
    </row>
    <row r="8882" spans="1:8" x14ac:dyDescent="0.35">
      <c r="A8882" s="14">
        <v>76807</v>
      </c>
      <c r="B8882">
        <v>9867.4814453125</v>
      </c>
      <c r="C8882">
        <v>11.85638427734375</v>
      </c>
      <c r="D8882">
        <v>18.00054931640625</v>
      </c>
      <c r="E8882">
        <v>1.45678285710346</v>
      </c>
      <c r="F8882">
        <v>5.6441173553466797</v>
      </c>
      <c r="G8882">
        <v>6.6092205047607422</v>
      </c>
      <c r="H8882" s="15">
        <v>-999</v>
      </c>
    </row>
    <row r="8883" spans="1:8" x14ac:dyDescent="0.35">
      <c r="A8883" s="14">
        <v>76808</v>
      </c>
      <c r="B8883">
        <v>4549.6611328125</v>
      </c>
      <c r="C8883">
        <v>12.20590209960938</v>
      </c>
      <c r="D8883">
        <v>16.920501708984379</v>
      </c>
      <c r="E8883">
        <v>1.444328631311812</v>
      </c>
      <c r="F8883">
        <v>5.0304155349731454</v>
      </c>
      <c r="G8883">
        <v>2.3974063396453862</v>
      </c>
      <c r="H8883" s="15">
        <v>-999</v>
      </c>
    </row>
    <row r="8884" spans="1:8" x14ac:dyDescent="0.35">
      <c r="A8884" s="14">
        <v>76809</v>
      </c>
      <c r="B8884">
        <v>18571.392578125</v>
      </c>
      <c r="C8884">
        <v>11.29110717773438</v>
      </c>
      <c r="D8884">
        <v>23.1402587890625</v>
      </c>
      <c r="E8884">
        <v>1.565717274672253</v>
      </c>
      <c r="F8884">
        <v>1.986719131469727</v>
      </c>
      <c r="G8884">
        <v>3.811216726899147E-2</v>
      </c>
      <c r="H8884" s="15">
        <v>-999</v>
      </c>
    </row>
    <row r="8885" spans="1:8" x14ac:dyDescent="0.35">
      <c r="A8885" s="14">
        <v>76810</v>
      </c>
      <c r="B8885">
        <v>22139.732421875</v>
      </c>
      <c r="C8885">
        <v>12.39431762695312</v>
      </c>
      <c r="D8885">
        <v>29.28753662109375</v>
      </c>
      <c r="E8885">
        <v>1.7356014322459401</v>
      </c>
      <c r="F8885">
        <v>3.41130542755127</v>
      </c>
      <c r="G8885">
        <v>1.062392350286245E-2</v>
      </c>
      <c r="H8885" s="15">
        <v>-999</v>
      </c>
    </row>
    <row r="8886" spans="1:8" x14ac:dyDescent="0.35">
      <c r="A8886" s="14">
        <v>76811</v>
      </c>
      <c r="B8886">
        <v>9467.77734375</v>
      </c>
      <c r="C8886">
        <v>10.0379638671875</v>
      </c>
      <c r="D8886">
        <v>18.31842041015625</v>
      </c>
      <c r="E8886">
        <v>1.237155150141636</v>
      </c>
      <c r="F8886">
        <v>3.6948938369750981</v>
      </c>
      <c r="G8886">
        <v>0.14736030995845789</v>
      </c>
      <c r="H8886" s="15">
        <v>-999</v>
      </c>
    </row>
    <row r="8887" spans="1:8" x14ac:dyDescent="0.35">
      <c r="A8887" s="14">
        <v>76812</v>
      </c>
      <c r="B8887">
        <v>18922.427734375</v>
      </c>
      <c r="C8887">
        <v>8.7098388671875</v>
      </c>
      <c r="D8887">
        <v>18.357330322265621</v>
      </c>
      <c r="E8887">
        <v>1.059576578630069</v>
      </c>
      <c r="F8887">
        <v>2.572062492370605</v>
      </c>
      <c r="G8887">
        <v>1.3361590914428231E-2</v>
      </c>
      <c r="H8887" s="15">
        <v>-999</v>
      </c>
    </row>
    <row r="8888" spans="1:8" x14ac:dyDescent="0.35">
      <c r="A8888" s="14">
        <v>76813</v>
      </c>
      <c r="B8888">
        <v>23140.544921875</v>
      </c>
      <c r="C8888">
        <v>6.307891845703125</v>
      </c>
      <c r="D8888">
        <v>21.7823486328125</v>
      </c>
      <c r="E8888">
        <v>1.0704944355541111</v>
      </c>
      <c r="F8888">
        <v>2.9557924270629878</v>
      </c>
      <c r="G8888">
        <v>1.5838850231375549E-6</v>
      </c>
      <c r="H8888" s="15">
        <v>-999</v>
      </c>
    </row>
    <row r="8889" spans="1:8" x14ac:dyDescent="0.35">
      <c r="A8889" s="14">
        <v>76814</v>
      </c>
      <c r="B8889">
        <v>22317.3203125</v>
      </c>
      <c r="C8889">
        <v>10.60122680664062</v>
      </c>
      <c r="D8889">
        <v>28.78265380859375</v>
      </c>
      <c r="E8889">
        <v>1.3034947740159351</v>
      </c>
      <c r="F8889">
        <v>3.448969841003418</v>
      </c>
      <c r="G8889">
        <v>1.062392350286245E-2</v>
      </c>
      <c r="H8889" s="15">
        <v>-999</v>
      </c>
    </row>
    <row r="8890" spans="1:8" x14ac:dyDescent="0.35">
      <c r="A8890" s="14">
        <v>76815</v>
      </c>
      <c r="B8890">
        <v>18861.33203125</v>
      </c>
      <c r="C8890">
        <v>13.33749389648438</v>
      </c>
      <c r="D8890">
        <v>20.763916015625</v>
      </c>
      <c r="E8890">
        <v>1.1926674981830629</v>
      </c>
      <c r="F8890">
        <v>2.3412046432495122</v>
      </c>
      <c r="G8890">
        <v>1.5838850231375549E-6</v>
      </c>
      <c r="H8890" s="15">
        <v>-999</v>
      </c>
    </row>
    <row r="8891" spans="1:8" x14ac:dyDescent="0.35">
      <c r="A8891" s="14">
        <v>76816</v>
      </c>
      <c r="B8891">
        <v>15459.7099609375</v>
      </c>
      <c r="C8891">
        <v>12.40444946289062</v>
      </c>
      <c r="D8891">
        <v>19.394134521484379</v>
      </c>
      <c r="E8891">
        <v>1.286839641689389</v>
      </c>
      <c r="F8891">
        <v>3.0559349060058589</v>
      </c>
      <c r="G8891">
        <v>4.3084521293640137</v>
      </c>
      <c r="H8891" s="15">
        <v>-999</v>
      </c>
    </row>
    <row r="8892" spans="1:8" x14ac:dyDescent="0.35">
      <c r="A8892" s="14">
        <v>76817</v>
      </c>
      <c r="B8892">
        <v>10700.54296875</v>
      </c>
      <c r="C8892">
        <v>11.06924438476562</v>
      </c>
      <c r="D8892">
        <v>17.184295654296879</v>
      </c>
      <c r="E8892">
        <v>1.133577670221718</v>
      </c>
      <c r="F8892">
        <v>4.7813892364501953</v>
      </c>
      <c r="G8892">
        <v>0.39504891633987432</v>
      </c>
      <c r="H8892" s="15">
        <v>-999</v>
      </c>
    </row>
    <row r="8893" spans="1:8" x14ac:dyDescent="0.35">
      <c r="A8893" s="14">
        <v>76818</v>
      </c>
      <c r="B8893">
        <v>11392.2578125</v>
      </c>
      <c r="C8893">
        <v>7.854827880859375</v>
      </c>
      <c r="D8893">
        <v>16.107513427734379</v>
      </c>
      <c r="E8893">
        <v>1.1407637024635919</v>
      </c>
      <c r="F8893">
        <v>2.381083488464355</v>
      </c>
      <c r="G8893">
        <v>0.1993623822927475</v>
      </c>
      <c r="H8893" s="15">
        <v>-999</v>
      </c>
    </row>
    <row r="8894" spans="1:8" x14ac:dyDescent="0.35">
      <c r="A8894" s="14">
        <v>76819</v>
      </c>
      <c r="B8894">
        <v>11639.2255859375</v>
      </c>
      <c r="C8894">
        <v>9.037078857421875</v>
      </c>
      <c r="D8894">
        <v>15.9615478515625</v>
      </c>
      <c r="E8894">
        <v>1.1476149637628159</v>
      </c>
      <c r="F8894">
        <v>1.6309051513671879</v>
      </c>
      <c r="G8894">
        <v>0.26655605435371399</v>
      </c>
      <c r="H8894" s="15">
        <v>-999</v>
      </c>
    </row>
    <row r="8895" spans="1:8" x14ac:dyDescent="0.35">
      <c r="A8895" s="14">
        <v>76820</v>
      </c>
      <c r="B8895">
        <v>17499.130859375</v>
      </c>
      <c r="C8895">
        <v>8.154693603515625</v>
      </c>
      <c r="D8895">
        <v>19.892547607421879</v>
      </c>
      <c r="E8895">
        <v>1.186094150095367</v>
      </c>
      <c r="F8895">
        <v>1.469171524047852</v>
      </c>
      <c r="G8895">
        <v>2.9339263215661049E-2</v>
      </c>
      <c r="H8895" s="15">
        <v>-999</v>
      </c>
    </row>
    <row r="8896" spans="1:8" x14ac:dyDescent="0.35">
      <c r="A8896" s="14">
        <v>76821</v>
      </c>
      <c r="B8896">
        <v>14072.654296875</v>
      </c>
      <c r="C8896">
        <v>9.184967041015625</v>
      </c>
      <c r="D8896">
        <v>18.824371337890621</v>
      </c>
      <c r="E8896">
        <v>1.198522231744874</v>
      </c>
      <c r="F8896">
        <v>2.5406017303466801</v>
      </c>
      <c r="G8896">
        <v>1.0016486980021E-2</v>
      </c>
      <c r="H8896" s="15">
        <v>-999</v>
      </c>
    </row>
    <row r="8897" spans="1:8" x14ac:dyDescent="0.35">
      <c r="A8897" s="14">
        <v>76822</v>
      </c>
      <c r="B8897">
        <v>24325.677734375</v>
      </c>
      <c r="C8897">
        <v>9.9974365234375</v>
      </c>
      <c r="D8897">
        <v>23.307830810546879</v>
      </c>
      <c r="E8897">
        <v>1.351751789616966</v>
      </c>
      <c r="F8897">
        <v>1.696928024291992</v>
      </c>
      <c r="G8897">
        <v>1.5838850231375549E-6</v>
      </c>
      <c r="H8897" s="15">
        <v>-999</v>
      </c>
    </row>
    <row r="8898" spans="1:8" x14ac:dyDescent="0.35">
      <c r="A8898" s="14">
        <v>76823</v>
      </c>
      <c r="B8898">
        <v>10137.2294921875</v>
      </c>
      <c r="C8898">
        <v>11.61325073242188</v>
      </c>
      <c r="D8898">
        <v>21.77801513671875</v>
      </c>
      <c r="E8898">
        <v>1.561585146478728</v>
      </c>
      <c r="F8898">
        <v>2.8051366806030269</v>
      </c>
      <c r="G8898">
        <v>1.661201596260071</v>
      </c>
      <c r="H8898" s="15">
        <v>-999</v>
      </c>
    </row>
    <row r="8899" spans="1:8" x14ac:dyDescent="0.35">
      <c r="A8899" s="14">
        <v>76824</v>
      </c>
      <c r="B8899">
        <v>21027.603515625</v>
      </c>
      <c r="C8899">
        <v>12.17044067382812</v>
      </c>
      <c r="D8899">
        <v>20.219024658203121</v>
      </c>
      <c r="E8899">
        <v>1.3852055557799801</v>
      </c>
      <c r="F8899">
        <v>3.6838159561157231</v>
      </c>
      <c r="G8899">
        <v>3.5831663757562637E-2</v>
      </c>
      <c r="H8899" s="15">
        <v>-999</v>
      </c>
    </row>
    <row r="8900" spans="1:8" x14ac:dyDescent="0.35">
      <c r="A8900" s="14">
        <v>76825</v>
      </c>
      <c r="B8900">
        <v>25048.9765625</v>
      </c>
      <c r="C8900">
        <v>9.93463134765625</v>
      </c>
      <c r="D8900">
        <v>19.9195556640625</v>
      </c>
      <c r="E8900">
        <v>1.11162074410848</v>
      </c>
      <c r="F8900">
        <v>3.347941398620605</v>
      </c>
      <c r="G8900">
        <v>1.5838850231375549E-6</v>
      </c>
      <c r="H8900" s="15">
        <v>-999</v>
      </c>
    </row>
    <row r="8901" spans="1:8" x14ac:dyDescent="0.35">
      <c r="A8901" s="14">
        <v>76826</v>
      </c>
      <c r="B8901">
        <v>24452.52734375</v>
      </c>
      <c r="C8901">
        <v>7.875091552734375</v>
      </c>
      <c r="D8901">
        <v>24.367340087890621</v>
      </c>
      <c r="E8901">
        <v>1.3536667334888479</v>
      </c>
      <c r="F8901">
        <v>3.215453147888184</v>
      </c>
      <c r="G8901">
        <v>1.5838850231375549E-6</v>
      </c>
      <c r="H8901" s="15">
        <v>-999</v>
      </c>
    </row>
    <row r="8902" spans="1:8" x14ac:dyDescent="0.35">
      <c r="A8902" s="14">
        <v>76827</v>
      </c>
      <c r="B8902">
        <v>18644.9140625</v>
      </c>
      <c r="C8902">
        <v>12.42471313476562</v>
      </c>
      <c r="D8902">
        <v>26.8106689453125</v>
      </c>
      <c r="E8902">
        <v>1.739271762221186</v>
      </c>
      <c r="F8902">
        <v>3.554871559143066</v>
      </c>
      <c r="G8902">
        <v>9.5776572823524475E-2</v>
      </c>
      <c r="H8902" s="15">
        <v>-999</v>
      </c>
    </row>
    <row r="8903" spans="1:8" x14ac:dyDescent="0.35">
      <c r="A8903" s="14">
        <v>76828</v>
      </c>
      <c r="B8903">
        <v>24927.3046875</v>
      </c>
      <c r="C8903">
        <v>11.9151611328125</v>
      </c>
      <c r="D8903">
        <v>26.2755126953125</v>
      </c>
      <c r="E8903">
        <v>1.428519018841985</v>
      </c>
      <c r="F8903">
        <v>2.800262451171875</v>
      </c>
      <c r="G8903">
        <v>1.5838850231375549E-6</v>
      </c>
      <c r="H8903" s="15">
        <v>-999</v>
      </c>
    </row>
    <row r="8904" spans="1:8" x14ac:dyDescent="0.35">
      <c r="A8904" s="14">
        <v>76829</v>
      </c>
      <c r="B8904">
        <v>25885.142578125</v>
      </c>
      <c r="C8904">
        <v>11.552490234375</v>
      </c>
      <c r="D8904">
        <v>26.424713134765621</v>
      </c>
      <c r="E8904">
        <v>1.34766162943682</v>
      </c>
      <c r="F8904">
        <v>1.926899909973145</v>
      </c>
      <c r="G8904">
        <v>1.5838850231375549E-6</v>
      </c>
      <c r="H8904" s="15">
        <v>-999</v>
      </c>
    </row>
    <row r="8905" spans="1:8" x14ac:dyDescent="0.35">
      <c r="A8905" s="14">
        <v>76830</v>
      </c>
      <c r="B8905">
        <v>23585.294921875</v>
      </c>
      <c r="C8905">
        <v>10.35604858398438</v>
      </c>
      <c r="D8905">
        <v>27.7772216796875</v>
      </c>
      <c r="E8905">
        <v>1.528071889980676</v>
      </c>
      <c r="F8905">
        <v>2.4914169311523442</v>
      </c>
      <c r="G8905">
        <v>9.0043209493160248E-2</v>
      </c>
      <c r="H8905" s="15">
        <v>-999</v>
      </c>
    </row>
    <row r="8906" spans="1:8" x14ac:dyDescent="0.35">
      <c r="A8906" s="14">
        <v>76831</v>
      </c>
      <c r="B8906">
        <v>17937.1484375</v>
      </c>
      <c r="C8906">
        <v>7.825439453125</v>
      </c>
      <c r="D8906">
        <v>17.21783447265625</v>
      </c>
      <c r="E8906">
        <v>1.063213539612363</v>
      </c>
      <c r="F8906">
        <v>3.8973932266235352</v>
      </c>
      <c r="G8906">
        <v>1.4644031524658201</v>
      </c>
      <c r="H8906" s="15">
        <v>-999</v>
      </c>
    </row>
    <row r="8907" spans="1:8" x14ac:dyDescent="0.35">
      <c r="A8907" s="14">
        <v>76832</v>
      </c>
      <c r="B8907">
        <v>13169.697265625</v>
      </c>
      <c r="C8907">
        <v>5.665618896484375</v>
      </c>
      <c r="D8907">
        <v>16.59619140625</v>
      </c>
      <c r="E8907">
        <v>0.99464227790245696</v>
      </c>
      <c r="F8907">
        <v>2.7621555328369141</v>
      </c>
      <c r="G8907">
        <v>0.1362301707267761</v>
      </c>
      <c r="H8907" s="15">
        <v>-999</v>
      </c>
    </row>
    <row r="8908" spans="1:8" x14ac:dyDescent="0.35">
      <c r="A8908" s="14">
        <v>76833</v>
      </c>
      <c r="B8908">
        <v>12747.7294921875</v>
      </c>
      <c r="C8908">
        <v>6.5338134765625</v>
      </c>
      <c r="D8908">
        <v>16.0977783203125</v>
      </c>
      <c r="E8908">
        <v>0.99519536666203168</v>
      </c>
      <c r="F8908">
        <v>2.733796119689941</v>
      </c>
      <c r="G8908">
        <v>4.5548457652330399E-2</v>
      </c>
      <c r="H8908" s="15">
        <v>-999</v>
      </c>
    </row>
    <row r="8909" spans="1:8" x14ac:dyDescent="0.35">
      <c r="A8909" s="14">
        <v>76834</v>
      </c>
      <c r="B8909">
        <v>23387.51171875</v>
      </c>
      <c r="C8909">
        <v>5.313079833984375</v>
      </c>
      <c r="D8909">
        <v>19.806060791015621</v>
      </c>
      <c r="E8909">
        <v>1.0134368274648271</v>
      </c>
      <c r="F8909">
        <v>3.3758573532104492</v>
      </c>
      <c r="G8909">
        <v>1.5838850231375549E-6</v>
      </c>
      <c r="H8909" s="15">
        <v>-999</v>
      </c>
    </row>
    <row r="8910" spans="1:8" x14ac:dyDescent="0.35">
      <c r="A8910" s="14">
        <v>76835</v>
      </c>
      <c r="B8910">
        <v>23584.775390625</v>
      </c>
      <c r="C8910">
        <v>8.976287841796875</v>
      </c>
      <c r="D8910">
        <v>27.465850830078121</v>
      </c>
      <c r="E8910">
        <v>1.4868601772530441</v>
      </c>
      <c r="F8910">
        <v>3.2229852676391602</v>
      </c>
      <c r="G8910">
        <v>4.3238372802734384</v>
      </c>
      <c r="H8910" s="15">
        <v>-999</v>
      </c>
    </row>
    <row r="8911" spans="1:8" x14ac:dyDescent="0.35">
      <c r="A8911" s="14">
        <v>76836</v>
      </c>
      <c r="B8911">
        <v>14613.7041015625</v>
      </c>
      <c r="C8911">
        <v>12.20388793945312</v>
      </c>
      <c r="D8911">
        <v>22.081817626953121</v>
      </c>
      <c r="E8911">
        <v>1.629592288588771</v>
      </c>
      <c r="F8911">
        <v>4.2505483627319336</v>
      </c>
      <c r="G8911">
        <v>0.7414516806602478</v>
      </c>
      <c r="H8911" s="15">
        <v>-999</v>
      </c>
    </row>
    <row r="8912" spans="1:8" x14ac:dyDescent="0.35">
      <c r="A8912" s="14">
        <v>76837</v>
      </c>
      <c r="B8912">
        <v>6081.68603515625</v>
      </c>
      <c r="C8912">
        <v>11.80776977539062</v>
      </c>
      <c r="D8912">
        <v>18.477325439453121</v>
      </c>
      <c r="E8912">
        <v>1.3877958718153369</v>
      </c>
      <c r="F8912">
        <v>4.6723852157592773</v>
      </c>
      <c r="G8912">
        <v>2.799385786056519</v>
      </c>
      <c r="H8912" s="15">
        <v>-999</v>
      </c>
    </row>
    <row r="8913" spans="1:8" x14ac:dyDescent="0.35">
      <c r="A8913" s="14">
        <v>76838</v>
      </c>
      <c r="B8913">
        <v>10726.9482421875</v>
      </c>
      <c r="C8913">
        <v>9.247772216796875</v>
      </c>
      <c r="D8913">
        <v>16.99945068359375</v>
      </c>
      <c r="E8913">
        <v>1.2063022375076351</v>
      </c>
      <c r="F8913">
        <v>5.2417764663696289</v>
      </c>
      <c r="G8913">
        <v>0.41771754622459412</v>
      </c>
      <c r="H8913" s="15">
        <v>-999</v>
      </c>
    </row>
    <row r="8914" spans="1:8" x14ac:dyDescent="0.35">
      <c r="A8914" s="14">
        <v>76839</v>
      </c>
      <c r="B8914">
        <v>8459.716796875</v>
      </c>
      <c r="C8914">
        <v>11.78143310546875</v>
      </c>
      <c r="D8914">
        <v>17.2135009765625</v>
      </c>
      <c r="E8914">
        <v>1.323264796933203</v>
      </c>
      <c r="F8914">
        <v>5.0614328384399414</v>
      </c>
      <c r="G8914">
        <v>0.98528021574020386</v>
      </c>
      <c r="H8914" s="15">
        <v>-999</v>
      </c>
    </row>
    <row r="8915" spans="1:8" x14ac:dyDescent="0.35">
      <c r="A8915" s="14">
        <v>76840</v>
      </c>
      <c r="B8915">
        <v>12078.7958984375</v>
      </c>
      <c r="C8915">
        <v>10.19296264648438</v>
      </c>
      <c r="D8915">
        <v>17.626495361328121</v>
      </c>
      <c r="E8915">
        <v>1.147871727569038</v>
      </c>
      <c r="F8915">
        <v>3.6395053863525391</v>
      </c>
      <c r="G8915">
        <v>1.387006044387817E-2</v>
      </c>
      <c r="H8915" s="15">
        <v>-999</v>
      </c>
    </row>
    <row r="8916" spans="1:8" x14ac:dyDescent="0.35">
      <c r="A8916" s="14">
        <v>76841</v>
      </c>
      <c r="B8916">
        <v>18691.51171875</v>
      </c>
      <c r="C8916">
        <v>10.2476806640625</v>
      </c>
      <c r="D8916">
        <v>23.83758544921875</v>
      </c>
      <c r="E8916">
        <v>1.457273635042623</v>
      </c>
      <c r="F8916">
        <v>2.709868431091309</v>
      </c>
      <c r="G8916">
        <v>3.5831663757562637E-2</v>
      </c>
      <c r="H8916" s="15">
        <v>-999</v>
      </c>
    </row>
    <row r="8917" spans="1:8" x14ac:dyDescent="0.35">
      <c r="A8917" s="14">
        <v>76842</v>
      </c>
      <c r="B8917">
        <v>10828.4267578125</v>
      </c>
      <c r="C8917">
        <v>13.31723022460938</v>
      </c>
      <c r="D8917">
        <v>18.119476318359379</v>
      </c>
      <c r="E8917">
        <v>1.273351843589245</v>
      </c>
      <c r="F8917">
        <v>4.9980688095092773</v>
      </c>
      <c r="G8917">
        <v>0.27568250894546509</v>
      </c>
      <c r="H8917" s="15">
        <v>-999</v>
      </c>
    </row>
    <row r="8918" spans="1:8" x14ac:dyDescent="0.35">
      <c r="A8918" s="14">
        <v>76843</v>
      </c>
      <c r="B8918">
        <v>11630.423828125</v>
      </c>
      <c r="C8918">
        <v>11.11282348632812</v>
      </c>
      <c r="D8918">
        <v>15.75180053710938</v>
      </c>
      <c r="E8918">
        <v>1.0847631688575139</v>
      </c>
      <c r="F8918">
        <v>4.9041299819946289</v>
      </c>
      <c r="G8918">
        <v>0.64920538663864136</v>
      </c>
      <c r="H8918" s="15">
        <v>-999</v>
      </c>
    </row>
    <row r="8919" spans="1:8" x14ac:dyDescent="0.35">
      <c r="A8919" s="14">
        <v>76844</v>
      </c>
      <c r="B8919">
        <v>10397.140625</v>
      </c>
      <c r="C8919">
        <v>10.84942626953125</v>
      </c>
      <c r="D8919">
        <v>16.491302490234379</v>
      </c>
      <c r="E8919">
        <v>1.325219931157636</v>
      </c>
      <c r="F8919">
        <v>5.4606714248657227</v>
      </c>
      <c r="G8919">
        <v>5.3615107536315918</v>
      </c>
      <c r="H8919" s="15">
        <v>-999</v>
      </c>
    </row>
    <row r="8920" spans="1:8" x14ac:dyDescent="0.35">
      <c r="A8920" s="14">
        <v>76845</v>
      </c>
      <c r="B8920">
        <v>10051.283203125</v>
      </c>
      <c r="C8920">
        <v>10.21929931640625</v>
      </c>
      <c r="D8920">
        <v>17.064300537109379</v>
      </c>
      <c r="E8920">
        <v>1.193707330946681</v>
      </c>
      <c r="F8920">
        <v>4.4472875595092773</v>
      </c>
      <c r="G8920">
        <v>0.2360335439443588</v>
      </c>
      <c r="H8920" s="15">
        <v>-999</v>
      </c>
    </row>
    <row r="8921" spans="1:8" x14ac:dyDescent="0.35">
      <c r="A8921" s="14">
        <v>76846</v>
      </c>
      <c r="B8921">
        <v>16886.630859375</v>
      </c>
      <c r="C8921">
        <v>8.819244384765625</v>
      </c>
      <c r="D8921">
        <v>18.463287353515621</v>
      </c>
      <c r="E8921">
        <v>1.0894975459902321</v>
      </c>
      <c r="F8921">
        <v>2.0589456558227539</v>
      </c>
      <c r="G8921">
        <v>1.387006044387817E-2</v>
      </c>
      <c r="H8921" s="15">
        <v>-999</v>
      </c>
    </row>
    <row r="8922" spans="1:8" x14ac:dyDescent="0.35">
      <c r="A8922" s="14">
        <v>76847</v>
      </c>
      <c r="B8922">
        <v>24695.869140625</v>
      </c>
      <c r="C8922">
        <v>8.845611572265625</v>
      </c>
      <c r="D8922">
        <v>20.993133544921879</v>
      </c>
      <c r="E8922">
        <v>1.255029726160698</v>
      </c>
      <c r="F8922">
        <v>2.784753799438477</v>
      </c>
      <c r="G8922">
        <v>1.5838850231375549E-6</v>
      </c>
      <c r="H8922" s="15">
        <v>-999</v>
      </c>
    </row>
    <row r="8923" spans="1:8" x14ac:dyDescent="0.35">
      <c r="A8923" s="14">
        <v>76848</v>
      </c>
      <c r="B8923">
        <v>28398.82421875</v>
      </c>
      <c r="C8923">
        <v>11.16549682617188</v>
      </c>
      <c r="D8923">
        <v>24.8668212890625</v>
      </c>
      <c r="E8923">
        <v>1.3556802540198549</v>
      </c>
      <c r="F8923">
        <v>2.8605251312255859</v>
      </c>
      <c r="G8923">
        <v>1.5838850231375549E-6</v>
      </c>
      <c r="H8923" s="15">
        <v>-999</v>
      </c>
    </row>
    <row r="8924" spans="1:8" x14ac:dyDescent="0.35">
      <c r="A8924" s="14">
        <v>76849</v>
      </c>
      <c r="B8924">
        <v>24469.61328125</v>
      </c>
      <c r="C8924">
        <v>11.01455688476562</v>
      </c>
      <c r="D8924">
        <v>22.38238525390625</v>
      </c>
      <c r="E8924">
        <v>1.2945383647636579</v>
      </c>
      <c r="F8924">
        <v>3.1671543121337891</v>
      </c>
      <c r="G8924">
        <v>1.5838850231375549E-6</v>
      </c>
      <c r="H8924" s="15">
        <v>-999</v>
      </c>
    </row>
    <row r="8925" spans="1:8" x14ac:dyDescent="0.35">
      <c r="A8925" s="14">
        <v>76850</v>
      </c>
      <c r="B8925">
        <v>12098.470703125</v>
      </c>
      <c r="C8925">
        <v>14.1317138671875</v>
      </c>
      <c r="D8925">
        <v>21.595306396484379</v>
      </c>
      <c r="E8925">
        <v>1.5871976666665091</v>
      </c>
      <c r="F8925">
        <v>1.5294342041015621</v>
      </c>
      <c r="G8925">
        <v>0.1592981964349747</v>
      </c>
      <c r="H8925" s="15">
        <v>-999</v>
      </c>
    </row>
    <row r="8926" spans="1:8" x14ac:dyDescent="0.35">
      <c r="A8926" s="14">
        <v>76851</v>
      </c>
      <c r="B8926">
        <v>27910.06640625</v>
      </c>
      <c r="C8926">
        <v>11.69735717773438</v>
      </c>
      <c r="D8926">
        <v>26.722015380859379</v>
      </c>
      <c r="E8926">
        <v>1.6679776610102599</v>
      </c>
      <c r="F8926">
        <v>1.6198272705078121</v>
      </c>
      <c r="G8926">
        <v>5.375178880058229E-4</v>
      </c>
      <c r="H8926" s="15">
        <v>-999</v>
      </c>
    </row>
    <row r="8927" spans="1:8" x14ac:dyDescent="0.35">
      <c r="A8927" s="14">
        <v>76852</v>
      </c>
      <c r="B8927">
        <v>24290.470703125</v>
      </c>
      <c r="C8927">
        <v>14.66864013671875</v>
      </c>
      <c r="D8927">
        <v>30.96221923828125</v>
      </c>
      <c r="E8927">
        <v>2.1165149624453141</v>
      </c>
      <c r="F8927">
        <v>2.0407781600952148</v>
      </c>
      <c r="G8927">
        <v>1.331890940666199</v>
      </c>
      <c r="H8927" s="15">
        <v>-999</v>
      </c>
    </row>
    <row r="8928" spans="1:8" x14ac:dyDescent="0.35">
      <c r="A8928" s="14">
        <v>76853</v>
      </c>
      <c r="B8928">
        <v>18995.431640625</v>
      </c>
      <c r="C8928">
        <v>17.814178466796879</v>
      </c>
      <c r="D8928">
        <v>30.081085205078121</v>
      </c>
      <c r="E8928">
        <v>2.180589495376716</v>
      </c>
      <c r="F8928">
        <v>2.0908489227294922</v>
      </c>
      <c r="G8928">
        <v>8.3586969375610352</v>
      </c>
      <c r="H8928" s="15">
        <v>-999</v>
      </c>
    </row>
    <row r="8929" spans="1:8" x14ac:dyDescent="0.35">
      <c r="A8929" s="14">
        <v>76854</v>
      </c>
      <c r="B8929">
        <v>15117.994140625</v>
      </c>
      <c r="C8929">
        <v>15.22378540039062</v>
      </c>
      <c r="D8929">
        <v>22.2958984375</v>
      </c>
      <c r="E8929">
        <v>1.565609537201486</v>
      </c>
      <c r="F8929">
        <v>7.1227622032165527</v>
      </c>
      <c r="G8929">
        <v>0.60554873943328857</v>
      </c>
      <c r="H8929" s="15">
        <v>-999</v>
      </c>
    </row>
    <row r="8930" spans="1:8" x14ac:dyDescent="0.35">
      <c r="A8930" s="14">
        <v>76855</v>
      </c>
      <c r="B8930">
        <v>7498.77099609375</v>
      </c>
      <c r="C8930">
        <v>14.4842529296875</v>
      </c>
      <c r="D8930">
        <v>20.2666015625</v>
      </c>
      <c r="E8930">
        <v>1.4817661567701521</v>
      </c>
      <c r="F8930">
        <v>6.8103723526000977</v>
      </c>
      <c r="G8930">
        <v>1.3345426321029661</v>
      </c>
      <c r="H8930" s="15">
        <v>-999</v>
      </c>
    </row>
    <row r="8931" spans="1:8" x14ac:dyDescent="0.35">
      <c r="A8931" s="14">
        <v>76856</v>
      </c>
      <c r="B8931">
        <v>13381.45703125</v>
      </c>
      <c r="C8931">
        <v>13.74169921875</v>
      </c>
      <c r="D8931">
        <v>21.80938720703125</v>
      </c>
      <c r="E8931">
        <v>1.5225442325732581</v>
      </c>
      <c r="F8931">
        <v>2.7537364959716801</v>
      </c>
      <c r="G8931">
        <v>0.19014975428581241</v>
      </c>
      <c r="H8931" s="15">
        <v>-999</v>
      </c>
    </row>
    <row r="8932" spans="1:8" x14ac:dyDescent="0.35">
      <c r="A8932" s="14">
        <v>76857</v>
      </c>
      <c r="B8932">
        <v>18936.92578125</v>
      </c>
      <c r="C8932">
        <v>11.92831420898438</v>
      </c>
      <c r="D8932">
        <v>25.31549072265625</v>
      </c>
      <c r="E8932">
        <v>1.5854310507447169</v>
      </c>
      <c r="F8932">
        <v>1.782447814941406</v>
      </c>
      <c r="G8932">
        <v>1.530014753341675</v>
      </c>
      <c r="H8932" s="15">
        <v>-999</v>
      </c>
    </row>
    <row r="8933" spans="1:8" x14ac:dyDescent="0.35">
      <c r="A8933" s="14">
        <v>76858</v>
      </c>
      <c r="B8933">
        <v>4337.90087890625</v>
      </c>
      <c r="C8933">
        <v>13.16525268554688</v>
      </c>
      <c r="D8933">
        <v>18.33355712890625</v>
      </c>
      <c r="E8933">
        <v>1.6022010604276451</v>
      </c>
      <c r="F8933">
        <v>3.4068746566772461</v>
      </c>
      <c r="G8933">
        <v>5.9329967498779297</v>
      </c>
      <c r="H8933" s="15">
        <v>-999</v>
      </c>
    </row>
    <row r="8934" spans="1:8" x14ac:dyDescent="0.35">
      <c r="A8934" s="14">
        <v>76859</v>
      </c>
      <c r="B8934">
        <v>9180.943359375</v>
      </c>
      <c r="C8934">
        <v>7.846710205078125</v>
      </c>
      <c r="D8934">
        <v>18.69573974609375</v>
      </c>
      <c r="E8934">
        <v>1.360120758427912</v>
      </c>
      <c r="F8934">
        <v>3.4201679229736328</v>
      </c>
      <c r="G8934">
        <v>1.8367868661880491</v>
      </c>
      <c r="H8934" s="15">
        <v>-999</v>
      </c>
    </row>
    <row r="8935" spans="1:8" x14ac:dyDescent="0.35">
      <c r="A8935" s="14">
        <v>76860</v>
      </c>
      <c r="B8935">
        <v>20210.07421875</v>
      </c>
      <c r="C8935">
        <v>7.13250732421875</v>
      </c>
      <c r="D8935">
        <v>20.98773193359375</v>
      </c>
      <c r="E8935">
        <v>1.271100428759351</v>
      </c>
      <c r="F8935">
        <v>2.354497909545898</v>
      </c>
      <c r="G8935">
        <v>1.5838850231375549E-6</v>
      </c>
      <c r="H8935" s="15">
        <v>-999</v>
      </c>
    </row>
    <row r="8936" spans="1:8" x14ac:dyDescent="0.35">
      <c r="A8936" s="14">
        <v>76861</v>
      </c>
      <c r="B8936">
        <v>27372.125</v>
      </c>
      <c r="C8936">
        <v>11.146240234375</v>
      </c>
      <c r="D8936">
        <v>27.24420166015625</v>
      </c>
      <c r="E8936">
        <v>1.5464349906382211</v>
      </c>
      <c r="F8936">
        <v>2.4688186645507808</v>
      </c>
      <c r="G8936">
        <v>1.5838850231375549E-6</v>
      </c>
      <c r="H8936" s="15">
        <v>-999</v>
      </c>
    </row>
    <row r="8937" spans="1:8" x14ac:dyDescent="0.35">
      <c r="A8937" s="14">
        <v>76862</v>
      </c>
      <c r="B8937">
        <v>25534.625</v>
      </c>
      <c r="C8937">
        <v>15.5206298828125</v>
      </c>
      <c r="D8937">
        <v>29.957855224609379</v>
      </c>
      <c r="E8937">
        <v>1.988183641706418</v>
      </c>
      <c r="F8937">
        <v>1.573301315307617</v>
      </c>
      <c r="G8937">
        <v>4.0918495506048203E-3</v>
      </c>
      <c r="H8937" s="15">
        <v>-999</v>
      </c>
    </row>
    <row r="8938" spans="1:8" x14ac:dyDescent="0.35">
      <c r="A8938" s="14">
        <v>76863</v>
      </c>
      <c r="B8938">
        <v>24800.455078125</v>
      </c>
      <c r="C8938">
        <v>17.8861083984375</v>
      </c>
      <c r="D8938">
        <v>28.743743896484379</v>
      </c>
      <c r="E8938">
        <v>2.0999319798943472</v>
      </c>
      <c r="F8938">
        <v>2.372221946716309</v>
      </c>
      <c r="G8938">
        <v>0</v>
      </c>
      <c r="H8938" s="15">
        <v>-999</v>
      </c>
    </row>
    <row r="8939" spans="1:8" x14ac:dyDescent="0.35">
      <c r="A8939" s="14">
        <v>76864</v>
      </c>
      <c r="B8939">
        <v>27951.486328125</v>
      </c>
      <c r="C8939">
        <v>17.511260986328121</v>
      </c>
      <c r="D8939">
        <v>33.603424072265618</v>
      </c>
      <c r="E8939">
        <v>2.2450241085730882</v>
      </c>
      <c r="F8939">
        <v>2.4191913604736328</v>
      </c>
      <c r="G8939">
        <v>1.5838850231375549E-6</v>
      </c>
      <c r="H8939" s="15">
        <v>-999</v>
      </c>
    </row>
    <row r="8940" spans="1:8" x14ac:dyDescent="0.35">
      <c r="A8940" s="14">
        <v>76865</v>
      </c>
      <c r="B8940">
        <v>27686.3984375</v>
      </c>
      <c r="C8940">
        <v>20.186767578125</v>
      </c>
      <c r="D8940">
        <v>40.851287841796882</v>
      </c>
      <c r="E8940">
        <v>2.4533960024399311</v>
      </c>
      <c r="F8940">
        <v>4.3249902725219727</v>
      </c>
      <c r="G8940">
        <v>0.53907036781311035</v>
      </c>
      <c r="H8940" s="15">
        <v>-999</v>
      </c>
    </row>
    <row r="8941" spans="1:8" x14ac:dyDescent="0.35">
      <c r="A8941" s="14">
        <v>76866</v>
      </c>
      <c r="B8941">
        <v>21182.9296875</v>
      </c>
      <c r="C8941">
        <v>18.4078369140625</v>
      </c>
      <c r="D8941">
        <v>31.668182373046879</v>
      </c>
      <c r="E8941">
        <v>2.2459527762971678</v>
      </c>
      <c r="F8941">
        <v>1.889678955078125</v>
      </c>
      <c r="G8941">
        <v>0.13703043758869171</v>
      </c>
      <c r="H8941" s="15">
        <v>-999</v>
      </c>
    </row>
    <row r="8942" spans="1:8" x14ac:dyDescent="0.35">
      <c r="A8942" s="14">
        <v>76867</v>
      </c>
      <c r="B8942">
        <v>27163.98828125</v>
      </c>
      <c r="C8942">
        <v>15.75564575195312</v>
      </c>
      <c r="D8942">
        <v>29.012939453125</v>
      </c>
      <c r="E8942">
        <v>1.8994049416732099</v>
      </c>
      <c r="F8942">
        <v>2.7018928527832031</v>
      </c>
      <c r="G8942">
        <v>1.5838850231375549E-6</v>
      </c>
      <c r="H8942" s="15">
        <v>-999</v>
      </c>
    </row>
    <row r="8943" spans="1:8" x14ac:dyDescent="0.35">
      <c r="A8943" s="14">
        <v>76868</v>
      </c>
      <c r="B8943">
        <v>19858.521484375</v>
      </c>
      <c r="C8943">
        <v>13.35064697265625</v>
      </c>
      <c r="D8943">
        <v>23.446197509765621</v>
      </c>
      <c r="E8943">
        <v>1.44578780355473</v>
      </c>
      <c r="F8943">
        <v>2.7922859191894531</v>
      </c>
      <c r="G8943">
        <v>1.5838850231375549E-6</v>
      </c>
      <c r="H8943" s="15">
        <v>-999</v>
      </c>
    </row>
    <row r="8944" spans="1:8" x14ac:dyDescent="0.35">
      <c r="A8944" s="14">
        <v>76869</v>
      </c>
      <c r="B8944">
        <v>10490.3359375</v>
      </c>
      <c r="C8944">
        <v>11.81790161132812</v>
      </c>
      <c r="D8944">
        <v>20.499053955078121</v>
      </c>
      <c r="E8944">
        <v>1.2902418351314271</v>
      </c>
      <c r="F8944">
        <v>3.0599222183227539</v>
      </c>
      <c r="G8944">
        <v>7.6560847461223602E-2</v>
      </c>
      <c r="H8944" s="15">
        <v>-999</v>
      </c>
    </row>
    <row r="8945" spans="1:8" x14ac:dyDescent="0.35">
      <c r="A8945" s="14">
        <v>76870</v>
      </c>
      <c r="B8945">
        <v>11597.8056640625</v>
      </c>
      <c r="C8945">
        <v>10.87576293945312</v>
      </c>
      <c r="D8945">
        <v>20.96502685546875</v>
      </c>
      <c r="E8945">
        <v>1.3724940170556501</v>
      </c>
      <c r="F8945">
        <v>2.81134033203125</v>
      </c>
      <c r="G8945">
        <v>7.6560847461223602E-2</v>
      </c>
      <c r="H8945" s="15">
        <v>-999</v>
      </c>
    </row>
    <row r="8946" spans="1:8" x14ac:dyDescent="0.35">
      <c r="A8946" s="14">
        <v>76871</v>
      </c>
      <c r="B8946">
        <v>23216.13671875</v>
      </c>
      <c r="C8946">
        <v>10.10177612304688</v>
      </c>
      <c r="D8946">
        <v>26.493896484375</v>
      </c>
      <c r="E8946">
        <v>1.506100467510368</v>
      </c>
      <c r="F8946">
        <v>1.7332630157470701</v>
      </c>
      <c r="G8946">
        <v>1.5838850231375549E-6</v>
      </c>
      <c r="H8946" s="15">
        <v>-999</v>
      </c>
    </row>
    <row r="8947" spans="1:8" x14ac:dyDescent="0.35">
      <c r="A8947" s="14">
        <v>76872</v>
      </c>
      <c r="B8947">
        <v>11821.47265625</v>
      </c>
      <c r="C8947">
        <v>15.57736206054688</v>
      </c>
      <c r="D8947">
        <v>23.009429931640621</v>
      </c>
      <c r="E8947">
        <v>1.6787811929230469</v>
      </c>
      <c r="F8947">
        <v>3.374970436096191</v>
      </c>
      <c r="G8947">
        <v>5.6288924068212509E-2</v>
      </c>
      <c r="H8947" s="15">
        <v>-999</v>
      </c>
    </row>
    <row r="8948" spans="1:8" x14ac:dyDescent="0.35">
      <c r="A8948" s="14">
        <v>76873</v>
      </c>
      <c r="B8948">
        <v>11829.2392578125</v>
      </c>
      <c r="C8948">
        <v>13.829833984375</v>
      </c>
      <c r="D8948">
        <v>24.77166748046875</v>
      </c>
      <c r="E8948">
        <v>1.7326286110263971</v>
      </c>
      <c r="F8948">
        <v>2.5844697952270508</v>
      </c>
      <c r="G8948">
        <v>0.67218685150146484</v>
      </c>
      <c r="H8948" s="15">
        <v>-999</v>
      </c>
    </row>
    <row r="8949" spans="1:8" x14ac:dyDescent="0.35">
      <c r="A8949" s="14">
        <v>76874</v>
      </c>
      <c r="B8949">
        <v>18335.298828125</v>
      </c>
      <c r="C8949">
        <v>14.46905517578125</v>
      </c>
      <c r="D8949">
        <v>23.378082275390621</v>
      </c>
      <c r="E8949">
        <v>1.643557437308931</v>
      </c>
      <c r="F8949">
        <v>3.3457260131835942</v>
      </c>
      <c r="G8949">
        <v>0.53907036781311035</v>
      </c>
      <c r="H8949" s="15">
        <v>-999</v>
      </c>
    </row>
    <row r="8950" spans="1:8" x14ac:dyDescent="0.35">
      <c r="A8950" s="14">
        <v>76875</v>
      </c>
      <c r="B8950">
        <v>13340.037109375</v>
      </c>
      <c r="C8950">
        <v>12.41561889648438</v>
      </c>
      <c r="D8950">
        <v>22.5445556640625</v>
      </c>
      <c r="E8950">
        <v>1.505086132446646</v>
      </c>
      <c r="F8950">
        <v>1.805488586425781</v>
      </c>
      <c r="G8950">
        <v>0.73895609378814697</v>
      </c>
      <c r="H8950" s="15">
        <v>-999</v>
      </c>
    </row>
    <row r="8951" spans="1:8" x14ac:dyDescent="0.35">
      <c r="A8951" s="14">
        <v>76876</v>
      </c>
      <c r="B8951">
        <v>19372.353515625</v>
      </c>
      <c r="C8951">
        <v>10.47256469726562</v>
      </c>
      <c r="D8951">
        <v>23.82568359375</v>
      </c>
      <c r="E8951">
        <v>1.3215514246128379</v>
      </c>
      <c r="F8951">
        <v>2.0748977661132808</v>
      </c>
      <c r="G8951">
        <v>0</v>
      </c>
      <c r="H8951" s="15">
        <v>-999</v>
      </c>
    </row>
    <row r="8952" spans="1:8" x14ac:dyDescent="0.35">
      <c r="A8952" s="14">
        <v>76877</v>
      </c>
      <c r="B8952">
        <v>27368.498046875</v>
      </c>
      <c r="C8952">
        <v>14.9989013671875</v>
      </c>
      <c r="D8952">
        <v>31.42169189453125</v>
      </c>
      <c r="E8952">
        <v>1.5324116571075419</v>
      </c>
      <c r="F8952">
        <v>2.6899290084838872</v>
      </c>
      <c r="G8952">
        <v>1.5838850231375549E-6</v>
      </c>
      <c r="H8952" s="15">
        <v>-999</v>
      </c>
    </row>
    <row r="8953" spans="1:8" x14ac:dyDescent="0.35">
      <c r="A8953" s="14">
        <v>76878</v>
      </c>
      <c r="B8953">
        <v>21179.3046875</v>
      </c>
      <c r="C8953">
        <v>18.456451416015621</v>
      </c>
      <c r="D8953">
        <v>28.40643310546875</v>
      </c>
      <c r="E8953">
        <v>1.921768387017835</v>
      </c>
      <c r="F8953">
        <v>4.2802362442016602</v>
      </c>
      <c r="G8953">
        <v>6.5573387145996094</v>
      </c>
      <c r="H8953" s="15">
        <v>-999</v>
      </c>
    </row>
    <row r="8954" spans="1:8" x14ac:dyDescent="0.35">
      <c r="A8954" s="14">
        <v>76879</v>
      </c>
      <c r="B8954">
        <v>18411.408203125</v>
      </c>
      <c r="C8954">
        <v>16.473907470703121</v>
      </c>
      <c r="D8954">
        <v>27.362060546875</v>
      </c>
      <c r="E8954">
        <v>1.899663882753049</v>
      </c>
      <c r="F8954">
        <v>3.287678718566895</v>
      </c>
      <c r="G8954">
        <v>2.4744679927825932</v>
      </c>
      <c r="H8954" s="15">
        <v>-999</v>
      </c>
    </row>
    <row r="8955" spans="1:8" x14ac:dyDescent="0.35">
      <c r="A8955" s="14">
        <v>76880</v>
      </c>
      <c r="B8955">
        <v>17108.74609375</v>
      </c>
      <c r="C8955">
        <v>15.62191772460938</v>
      </c>
      <c r="D8955">
        <v>25.184661865234379</v>
      </c>
      <c r="E8955">
        <v>1.688137209481966</v>
      </c>
      <c r="F8955">
        <v>3.782185554504395</v>
      </c>
      <c r="G8955">
        <v>0.19014975428581241</v>
      </c>
      <c r="H8955" s="15">
        <v>-999</v>
      </c>
    </row>
    <row r="8956" spans="1:8" x14ac:dyDescent="0.35">
      <c r="A8956" s="14">
        <v>76881</v>
      </c>
      <c r="B8956">
        <v>14295.8056640625</v>
      </c>
      <c r="C8956">
        <v>16.02716064453125</v>
      </c>
      <c r="D8956">
        <v>25.821441650390621</v>
      </c>
      <c r="E8956">
        <v>1.7418808507145049</v>
      </c>
      <c r="F8956">
        <v>2.9602231979370122</v>
      </c>
      <c r="G8956">
        <v>7.5280389785766602</v>
      </c>
      <c r="H8956" s="15">
        <v>-999</v>
      </c>
    </row>
    <row r="8957" spans="1:8" x14ac:dyDescent="0.35">
      <c r="A8957" s="14">
        <v>76882</v>
      </c>
      <c r="B8957">
        <v>17505.34375</v>
      </c>
      <c r="C8957">
        <v>15.5885009765625</v>
      </c>
      <c r="D8957">
        <v>23.18780517578125</v>
      </c>
      <c r="E8957">
        <v>1.882879509246052</v>
      </c>
      <c r="F8957">
        <v>3.08961009979248</v>
      </c>
      <c r="G8957">
        <v>4.9572420120239258</v>
      </c>
      <c r="H8957" s="15">
        <v>-999</v>
      </c>
    </row>
    <row r="8958" spans="1:8" x14ac:dyDescent="0.35">
      <c r="A8958" s="14">
        <v>76883</v>
      </c>
      <c r="B8958">
        <v>13606.6796875</v>
      </c>
      <c r="C8958">
        <v>14.13070678710938</v>
      </c>
      <c r="D8958">
        <v>23.130523681640621</v>
      </c>
      <c r="E8958">
        <v>1.6580040320607421</v>
      </c>
      <c r="F8958">
        <v>2.703222274780273</v>
      </c>
      <c r="G8958">
        <v>6.2990628182888031E-2</v>
      </c>
      <c r="H8958" s="15">
        <v>-999</v>
      </c>
    </row>
    <row r="8959" spans="1:8" x14ac:dyDescent="0.35">
      <c r="A8959" s="14">
        <v>76884</v>
      </c>
      <c r="B8959">
        <v>17006.232421875</v>
      </c>
      <c r="C8959">
        <v>16.39691162109375</v>
      </c>
      <c r="D8959">
        <v>25.120880126953121</v>
      </c>
      <c r="E8959">
        <v>1.7073595056540141</v>
      </c>
      <c r="F8959">
        <v>1.8227701187133789</v>
      </c>
      <c r="G8959">
        <v>0.68376708030700684</v>
      </c>
      <c r="H8959" s="15">
        <v>-999</v>
      </c>
    </row>
    <row r="8960" spans="1:8" x14ac:dyDescent="0.35">
      <c r="A8960" s="14">
        <v>76885</v>
      </c>
      <c r="B8960">
        <v>29144.90234375</v>
      </c>
      <c r="C8960">
        <v>16.18011474609375</v>
      </c>
      <c r="D8960">
        <v>31.607635498046879</v>
      </c>
      <c r="E8960">
        <v>2.0023145265215492</v>
      </c>
      <c r="F8960">
        <v>2.403239250183105</v>
      </c>
      <c r="G8960">
        <v>1.5838850231375549E-6</v>
      </c>
      <c r="H8960" s="15">
        <v>-999</v>
      </c>
    </row>
    <row r="8961" spans="1:8" x14ac:dyDescent="0.35">
      <c r="A8961" s="14">
        <v>76886</v>
      </c>
      <c r="B8961">
        <v>8268.1484375</v>
      </c>
      <c r="C8961">
        <v>21.452056884765621</v>
      </c>
      <c r="D8961">
        <v>28.68426513671875</v>
      </c>
      <c r="E8961">
        <v>2.1717669690506969</v>
      </c>
      <c r="F8961">
        <v>3.1361370086669922</v>
      </c>
      <c r="G8961">
        <v>0.29471379518508911</v>
      </c>
      <c r="H8961" s="15">
        <v>-999</v>
      </c>
    </row>
    <row r="8962" spans="1:8" x14ac:dyDescent="0.35">
      <c r="A8962" s="14">
        <v>76887</v>
      </c>
      <c r="B8962">
        <v>20701.419921875</v>
      </c>
      <c r="C8962">
        <v>20.162445068359379</v>
      </c>
      <c r="D8962">
        <v>31.661712646484379</v>
      </c>
      <c r="E8962">
        <v>2.4746443797540958</v>
      </c>
      <c r="F8962">
        <v>3.0492877960205078</v>
      </c>
      <c r="G8962">
        <v>4.3688282370567322E-2</v>
      </c>
      <c r="H8962" s="15">
        <v>-999</v>
      </c>
    </row>
    <row r="8963" spans="1:8" x14ac:dyDescent="0.35">
      <c r="A8963" s="14">
        <v>76888</v>
      </c>
      <c r="B8963">
        <v>24987.361328125</v>
      </c>
      <c r="C8963">
        <v>21.1663818359375</v>
      </c>
      <c r="D8963">
        <v>34.162353515625</v>
      </c>
      <c r="E8963">
        <v>2.760835519315604</v>
      </c>
      <c r="F8963">
        <v>2.162632942199707</v>
      </c>
      <c r="G8963">
        <v>1.5838850231375549E-6</v>
      </c>
      <c r="H8963" s="15">
        <v>-999</v>
      </c>
    </row>
    <row r="8964" spans="1:8" x14ac:dyDescent="0.35">
      <c r="A8964" s="14">
        <v>76889</v>
      </c>
      <c r="B8964">
        <v>24454.080078125</v>
      </c>
      <c r="C8964">
        <v>22.348602294921879</v>
      </c>
      <c r="D8964">
        <v>34.4412841796875</v>
      </c>
      <c r="E8964">
        <v>3.059309284547552</v>
      </c>
      <c r="F8964">
        <v>2.9030628204345699</v>
      </c>
      <c r="G8964">
        <v>7.144404411315918</v>
      </c>
      <c r="H8964" s="15">
        <v>-999</v>
      </c>
    </row>
    <row r="8965" spans="1:8" x14ac:dyDescent="0.35">
      <c r="A8965" s="14">
        <v>76890</v>
      </c>
      <c r="B8965">
        <v>25270.0546875</v>
      </c>
      <c r="C8965">
        <v>21.323394775390621</v>
      </c>
      <c r="D8965">
        <v>36.6348876953125</v>
      </c>
      <c r="E8965">
        <v>3.1970070213929929</v>
      </c>
      <c r="F8965">
        <v>3.662989616394043</v>
      </c>
      <c r="G8965">
        <v>13.063642501831049</v>
      </c>
      <c r="H8965" s="15">
        <v>-999</v>
      </c>
    </row>
    <row r="8966" spans="1:8" x14ac:dyDescent="0.35">
      <c r="A8966" s="14">
        <v>76891</v>
      </c>
      <c r="B8966">
        <v>18483.892578125</v>
      </c>
      <c r="C8966">
        <v>19.063262939453121</v>
      </c>
      <c r="D8966">
        <v>28.007476806640621</v>
      </c>
      <c r="E8966">
        <v>2.296561401371005</v>
      </c>
      <c r="F8966">
        <v>2.3700065612792969</v>
      </c>
      <c r="G8966">
        <v>9.8867818713188171E-2</v>
      </c>
      <c r="H8966" s="15">
        <v>-999</v>
      </c>
    </row>
    <row r="8967" spans="1:8" x14ac:dyDescent="0.35">
      <c r="A8967" s="14">
        <v>76892</v>
      </c>
      <c r="B8967">
        <v>21701.71484375</v>
      </c>
      <c r="C8967">
        <v>17.96612548828125</v>
      </c>
      <c r="D8967">
        <v>28.079925537109379</v>
      </c>
      <c r="E8967">
        <v>2.0181219861624542</v>
      </c>
      <c r="F8967">
        <v>1.9105052947998049</v>
      </c>
      <c r="G8967">
        <v>7.0651352405548096E-2</v>
      </c>
      <c r="H8967" s="15">
        <v>-999</v>
      </c>
    </row>
    <row r="8968" spans="1:8" x14ac:dyDescent="0.35">
      <c r="A8968" s="14">
        <v>76893</v>
      </c>
      <c r="B8968">
        <v>28004.81640625</v>
      </c>
      <c r="C8968">
        <v>15.20556640625</v>
      </c>
      <c r="D8968">
        <v>27.586944580078121</v>
      </c>
      <c r="E8968">
        <v>1.794280409889714</v>
      </c>
      <c r="F8968">
        <v>1.638880729675293</v>
      </c>
      <c r="G8968">
        <v>1.5838850231375549E-6</v>
      </c>
      <c r="H8968" s="15">
        <v>-999</v>
      </c>
    </row>
    <row r="8969" spans="1:8" x14ac:dyDescent="0.35">
      <c r="A8969" s="14">
        <v>76894</v>
      </c>
      <c r="B8969">
        <v>23555.263671875</v>
      </c>
      <c r="C8969">
        <v>18.327789306640621</v>
      </c>
      <c r="D8969">
        <v>28.7869873046875</v>
      </c>
      <c r="E8969">
        <v>1.96837235697332</v>
      </c>
      <c r="F8969">
        <v>1.9543724060058589</v>
      </c>
      <c r="G8969">
        <v>3.3320045471191411</v>
      </c>
      <c r="H8969" s="15">
        <v>-999</v>
      </c>
    </row>
    <row r="8970" spans="1:8" x14ac:dyDescent="0.35">
      <c r="A8970" s="14">
        <v>76895</v>
      </c>
      <c r="B8970">
        <v>18319.248046875</v>
      </c>
      <c r="C8970">
        <v>17.571044921875</v>
      </c>
      <c r="D8970">
        <v>28.21075439453125</v>
      </c>
      <c r="E8970">
        <v>2.1255761740006691</v>
      </c>
      <c r="F8970">
        <v>1.6574916839599609</v>
      </c>
      <c r="G8970">
        <v>0.1280168890953064</v>
      </c>
      <c r="H8970" s="15">
        <v>-999</v>
      </c>
    </row>
    <row r="8971" spans="1:8" x14ac:dyDescent="0.35">
      <c r="A8971" s="14">
        <v>76896</v>
      </c>
      <c r="B8971">
        <v>12999.875</v>
      </c>
      <c r="C8971">
        <v>17.7169189453125</v>
      </c>
      <c r="D8971">
        <v>25.014923095703121</v>
      </c>
      <c r="E8971">
        <v>1.87358248556764</v>
      </c>
      <c r="F8971">
        <v>2.0531854629516602</v>
      </c>
      <c r="G8971">
        <v>0.29471379518508911</v>
      </c>
      <c r="H8971" s="15">
        <v>-999</v>
      </c>
    </row>
    <row r="8972" spans="1:8" x14ac:dyDescent="0.35">
      <c r="A8972" s="14">
        <v>76897</v>
      </c>
      <c r="B8972">
        <v>14417.4765625</v>
      </c>
      <c r="C8972">
        <v>15.54190063476562</v>
      </c>
      <c r="D8972">
        <v>24.540313720703121</v>
      </c>
      <c r="E8972">
        <v>1.7971548423694019</v>
      </c>
      <c r="F8972">
        <v>1.5436134338378911</v>
      </c>
      <c r="G8972">
        <v>0.17334021627902979</v>
      </c>
      <c r="H8972" s="15">
        <v>-999</v>
      </c>
    </row>
    <row r="8973" spans="1:8" x14ac:dyDescent="0.35">
      <c r="A8973" s="14">
        <v>76898</v>
      </c>
      <c r="B8973">
        <v>28831.666015625</v>
      </c>
      <c r="C8973">
        <v>13.9149169921875</v>
      </c>
      <c r="D8973">
        <v>27.714508056640621</v>
      </c>
      <c r="E8973">
        <v>1.754658346076452</v>
      </c>
      <c r="F8973">
        <v>3.0036478042602539</v>
      </c>
      <c r="G8973">
        <v>1.5838850231375549E-6</v>
      </c>
      <c r="H8973" s="15">
        <v>-999</v>
      </c>
    </row>
    <row r="8974" spans="1:8" x14ac:dyDescent="0.35">
      <c r="A8974" s="14">
        <v>76899</v>
      </c>
      <c r="B8974">
        <v>28496.677734375</v>
      </c>
      <c r="C8974">
        <v>15.49124145507812</v>
      </c>
      <c r="D8974">
        <v>31.336273193359379</v>
      </c>
      <c r="E8974">
        <v>1.825663915356099</v>
      </c>
      <c r="F8974">
        <v>3.4139642715454102</v>
      </c>
      <c r="G8974">
        <v>1.5838850231375549E-6</v>
      </c>
      <c r="H8974" s="15">
        <v>-999</v>
      </c>
    </row>
    <row r="8975" spans="1:8" x14ac:dyDescent="0.35">
      <c r="A8975" s="14">
        <v>76900</v>
      </c>
      <c r="B8975">
        <v>25844.759765625</v>
      </c>
      <c r="C8975">
        <v>19.0521240234375</v>
      </c>
      <c r="D8975">
        <v>36.46514892578125</v>
      </c>
      <c r="E8975">
        <v>1.981261222258496</v>
      </c>
      <c r="F8975">
        <v>1.634007453918457</v>
      </c>
      <c r="G8975">
        <v>1.5838850231375549E-6</v>
      </c>
      <c r="H8975" s="15">
        <v>-999</v>
      </c>
    </row>
    <row r="8976" spans="1:8" x14ac:dyDescent="0.35">
      <c r="A8976" s="14">
        <v>76901</v>
      </c>
      <c r="B8976">
        <v>23213.548828125</v>
      </c>
      <c r="C8976">
        <v>22.13385009765625</v>
      </c>
      <c r="D8976">
        <v>37.39385986328125</v>
      </c>
      <c r="E8976">
        <v>1.956333652945327</v>
      </c>
      <c r="F8976">
        <v>1.8679666519165039</v>
      </c>
      <c r="G8976">
        <v>1.173852682113647</v>
      </c>
      <c r="H8976" s="15">
        <v>-999</v>
      </c>
    </row>
    <row r="8977" spans="1:8" x14ac:dyDescent="0.35">
      <c r="A8977" s="14">
        <v>76902</v>
      </c>
      <c r="B8977">
        <v>25464.728515625</v>
      </c>
      <c r="C8977">
        <v>23.34039306640625</v>
      </c>
      <c r="D8977">
        <v>38.314971923828118</v>
      </c>
      <c r="E8977">
        <v>1.9197618185104799</v>
      </c>
      <c r="F8977">
        <v>2.5875711441040039</v>
      </c>
      <c r="G8977">
        <v>0.63505232334136963</v>
      </c>
      <c r="H8977" s="15">
        <v>-999</v>
      </c>
    </row>
    <row r="8978" spans="1:8" x14ac:dyDescent="0.35">
      <c r="A8978" s="14">
        <v>76903</v>
      </c>
      <c r="B8978">
        <v>21815.62109375</v>
      </c>
      <c r="C8978">
        <v>21.009368896484379</v>
      </c>
      <c r="D8978">
        <v>32.256317138671882</v>
      </c>
      <c r="E8978">
        <v>2.3626670220030079</v>
      </c>
      <c r="F8978">
        <v>3.1135387420654301</v>
      </c>
      <c r="G8978">
        <v>2.4010105133056641</v>
      </c>
      <c r="H8978" s="15">
        <v>-999</v>
      </c>
    </row>
    <row r="8979" spans="1:8" x14ac:dyDescent="0.35">
      <c r="A8979" s="14">
        <v>76904</v>
      </c>
      <c r="B8979">
        <v>23835.369140625</v>
      </c>
      <c r="C8979">
        <v>19.681243896484379</v>
      </c>
      <c r="D8979">
        <v>31.789276123046879</v>
      </c>
      <c r="E8979">
        <v>2.0769088418201549</v>
      </c>
      <c r="F8979">
        <v>2.681066513061523</v>
      </c>
      <c r="G8979">
        <v>1.5838850231375549E-6</v>
      </c>
      <c r="H8979" s="15">
        <v>-999</v>
      </c>
    </row>
    <row r="8980" spans="1:8" x14ac:dyDescent="0.35">
      <c r="A8980" s="14">
        <v>76905</v>
      </c>
      <c r="B8980">
        <v>19674.203125</v>
      </c>
      <c r="C8980">
        <v>21.35076904296875</v>
      </c>
      <c r="D8980">
        <v>31.487640380859379</v>
      </c>
      <c r="E8980">
        <v>2.5831445128960251</v>
      </c>
      <c r="F8980">
        <v>2.250367164611816</v>
      </c>
      <c r="G8980">
        <v>4.6054072380065918</v>
      </c>
      <c r="H8980" s="15">
        <v>-999</v>
      </c>
    </row>
    <row r="8981" spans="1:8" x14ac:dyDescent="0.35">
      <c r="A8981" s="14">
        <v>76906</v>
      </c>
      <c r="B8981">
        <v>21460.9609375</v>
      </c>
      <c r="C8981">
        <v>21.176513671875</v>
      </c>
      <c r="D8981">
        <v>32.3990478515625</v>
      </c>
      <c r="E8981">
        <v>3.0240328829720409</v>
      </c>
      <c r="F8981">
        <v>2.178584098815918</v>
      </c>
      <c r="G8981">
        <v>11.834353446960449</v>
      </c>
      <c r="H8981" s="15">
        <v>-999</v>
      </c>
    </row>
    <row r="8982" spans="1:8" x14ac:dyDescent="0.35">
      <c r="A8982" s="14">
        <v>76907</v>
      </c>
      <c r="B8982">
        <v>16054.087890625</v>
      </c>
      <c r="C8982">
        <v>19.579925537109379</v>
      </c>
      <c r="D8982">
        <v>29.4345703125</v>
      </c>
      <c r="E8982">
        <v>2.392610051123452</v>
      </c>
      <c r="F8982">
        <v>3.4471969604492192</v>
      </c>
      <c r="G8982">
        <v>3.5093953609466548</v>
      </c>
      <c r="H8982" s="15">
        <v>-999</v>
      </c>
    </row>
    <row r="8983" spans="1:8" x14ac:dyDescent="0.35">
      <c r="A8983" s="14">
        <v>76908</v>
      </c>
      <c r="B8983">
        <v>8828.3544921875</v>
      </c>
      <c r="C8983">
        <v>19.061248779296879</v>
      </c>
      <c r="D8983">
        <v>25.453857421875</v>
      </c>
      <c r="E8983">
        <v>2.2408599164186498</v>
      </c>
      <c r="F8983">
        <v>4.3010625839233398</v>
      </c>
      <c r="G8983">
        <v>3.3912022113800049</v>
      </c>
      <c r="H8983" s="15">
        <v>-999</v>
      </c>
    </row>
    <row r="8984" spans="1:8" x14ac:dyDescent="0.35">
      <c r="A8984" s="14">
        <v>76909</v>
      </c>
      <c r="B8984">
        <v>9856.6083984375</v>
      </c>
      <c r="C8984">
        <v>18.708709716796879</v>
      </c>
      <c r="D8984">
        <v>24.353271484375</v>
      </c>
      <c r="E8984">
        <v>1.924102463707932</v>
      </c>
      <c r="F8984">
        <v>1.9641208648681641</v>
      </c>
      <c r="G8984">
        <v>0.41718509793281561</v>
      </c>
      <c r="H8984" s="15">
        <v>-999</v>
      </c>
    </row>
    <row r="8985" spans="1:8" x14ac:dyDescent="0.35">
      <c r="A8985" s="14">
        <v>76910</v>
      </c>
      <c r="B8985">
        <v>14350.1689453125</v>
      </c>
      <c r="C8985">
        <v>17.05743408203125</v>
      </c>
      <c r="D8985">
        <v>24.759796142578121</v>
      </c>
      <c r="E8985">
        <v>1.9350611224023559</v>
      </c>
      <c r="F8985">
        <v>1.7656097412109379</v>
      </c>
      <c r="G8985">
        <v>0.24916504323482511</v>
      </c>
      <c r="H8985" s="15">
        <v>-999</v>
      </c>
    </row>
    <row r="8986" spans="1:8" x14ac:dyDescent="0.35">
      <c r="A8986" s="14">
        <v>76911</v>
      </c>
      <c r="B8986">
        <v>12976.576171875</v>
      </c>
      <c r="C8986">
        <v>15.32003784179688</v>
      </c>
      <c r="D8986">
        <v>25.244140625</v>
      </c>
      <c r="E8986">
        <v>1.9541140531573411</v>
      </c>
      <c r="F8986">
        <v>2.2623310089111328</v>
      </c>
      <c r="G8986">
        <v>1.2235844135284419</v>
      </c>
      <c r="H8986" s="15">
        <v>-999</v>
      </c>
    </row>
    <row r="8987" spans="1:8" x14ac:dyDescent="0.35">
      <c r="A8987" s="14">
        <v>76912</v>
      </c>
      <c r="B8987">
        <v>11769.6982421875</v>
      </c>
      <c r="C8987">
        <v>15.91265869140625</v>
      </c>
      <c r="D8987">
        <v>25.2127685546875</v>
      </c>
      <c r="E8987">
        <v>1.918461771224699</v>
      </c>
      <c r="F8987">
        <v>2.2565708160400391</v>
      </c>
      <c r="G8987">
        <v>0.44827014207839971</v>
      </c>
      <c r="H8987" s="15">
        <v>-999</v>
      </c>
    </row>
    <row r="8988" spans="1:8" x14ac:dyDescent="0.35">
      <c r="A8988" s="14">
        <v>76913</v>
      </c>
      <c r="B8988">
        <v>11372.0654296875</v>
      </c>
      <c r="C8988">
        <v>14.72842407226562</v>
      </c>
      <c r="D8988">
        <v>24.00732421875</v>
      </c>
      <c r="E8988">
        <v>1.915424272947305</v>
      </c>
      <c r="F8988">
        <v>2.203398704528809</v>
      </c>
      <c r="G8988">
        <v>4.3688282370567322E-2</v>
      </c>
      <c r="H8988" s="15">
        <v>-999</v>
      </c>
    </row>
    <row r="8989" spans="1:8" x14ac:dyDescent="0.35">
      <c r="A8989" s="14">
        <v>76914</v>
      </c>
      <c r="B8989">
        <v>12372.8779296875</v>
      </c>
      <c r="C8989">
        <v>14.92291259765625</v>
      </c>
      <c r="D8989">
        <v>25.761993408203121</v>
      </c>
      <c r="E8989">
        <v>1.8743894972053561</v>
      </c>
      <c r="F8989">
        <v>1.840051651000977</v>
      </c>
      <c r="G8989">
        <v>0.34032511711120611</v>
      </c>
      <c r="H8989" s="15">
        <v>-999</v>
      </c>
    </row>
    <row r="8990" spans="1:8" x14ac:dyDescent="0.35">
      <c r="A8990" s="14">
        <v>76915</v>
      </c>
      <c r="B8990">
        <v>16258.08203125</v>
      </c>
      <c r="C8990">
        <v>14.45184326171875</v>
      </c>
      <c r="D8990">
        <v>25.49603271484375</v>
      </c>
      <c r="E8990">
        <v>1.8974909908674991</v>
      </c>
      <c r="F8990">
        <v>2.2109308242797852</v>
      </c>
      <c r="G8990">
        <v>2.2961746901273731E-2</v>
      </c>
      <c r="H8990" s="15">
        <v>-999</v>
      </c>
    </row>
    <row r="8991" spans="1:8" x14ac:dyDescent="0.35">
      <c r="A8991" s="14">
        <v>76916</v>
      </c>
      <c r="B8991">
        <v>13150.5400390625</v>
      </c>
      <c r="C8991">
        <v>15.47805786132812</v>
      </c>
      <c r="D8991">
        <v>25.604156494140621</v>
      </c>
      <c r="E8991">
        <v>1.982538514771305</v>
      </c>
      <c r="F8991">
        <v>1.932217597961426</v>
      </c>
      <c r="G8991">
        <v>0.17252512276172641</v>
      </c>
      <c r="H8991" s="15">
        <v>-999</v>
      </c>
    </row>
    <row r="8992" spans="1:8" x14ac:dyDescent="0.35">
      <c r="A8992" s="14">
        <v>76917</v>
      </c>
      <c r="B8992">
        <v>19521.984375</v>
      </c>
      <c r="C8992">
        <v>13.62115478515625</v>
      </c>
      <c r="D8992">
        <v>27.556671142578121</v>
      </c>
      <c r="E8992">
        <v>1.9696580601486291</v>
      </c>
      <c r="F8992">
        <v>1.619384765625</v>
      </c>
      <c r="G8992">
        <v>1.5838850231375549E-6</v>
      </c>
      <c r="H8992" s="15">
        <v>-999</v>
      </c>
    </row>
    <row r="8993" spans="1:8" x14ac:dyDescent="0.35">
      <c r="A8993" s="14">
        <v>76918</v>
      </c>
      <c r="B8993">
        <v>25703.931640625</v>
      </c>
      <c r="C8993">
        <v>16.56610107421875</v>
      </c>
      <c r="D8993">
        <v>33.941802978515618</v>
      </c>
      <c r="E8993">
        <v>2.0211271949888538</v>
      </c>
      <c r="F8993">
        <v>1.438596725463867</v>
      </c>
      <c r="G8993">
        <v>1.7373691080138089E-3</v>
      </c>
      <c r="H8993" s="15">
        <v>-999</v>
      </c>
    </row>
    <row r="8994" spans="1:8" x14ac:dyDescent="0.35">
      <c r="A8994" s="14">
        <v>76919</v>
      </c>
      <c r="B8994">
        <v>25816.283203125</v>
      </c>
      <c r="C8994">
        <v>21.267669677734379</v>
      </c>
      <c r="D8994">
        <v>36.705169677734382</v>
      </c>
      <c r="E8994">
        <v>2.1297370263006719</v>
      </c>
      <c r="F8994">
        <v>1.9317741394042971</v>
      </c>
      <c r="G8994">
        <v>1.5838850231375549E-6</v>
      </c>
      <c r="H8994" s="15">
        <v>-999</v>
      </c>
    </row>
    <row r="8995" spans="1:8" x14ac:dyDescent="0.35">
      <c r="A8995" s="14">
        <v>76920</v>
      </c>
      <c r="B8995">
        <v>23610.662109375</v>
      </c>
      <c r="C8995">
        <v>22.809539794921879</v>
      </c>
      <c r="D8995">
        <v>35.028350830078118</v>
      </c>
      <c r="E8995">
        <v>2.42321215552183</v>
      </c>
      <c r="F8995">
        <v>2.6177024841308589</v>
      </c>
      <c r="G8995">
        <v>1.5838850231375549E-6</v>
      </c>
      <c r="H8995" s="15">
        <v>-999</v>
      </c>
    </row>
    <row r="8996" spans="1:8" x14ac:dyDescent="0.35">
      <c r="A8996" s="14">
        <v>76921</v>
      </c>
      <c r="B8996">
        <v>19573.2421875</v>
      </c>
      <c r="C8996">
        <v>22.517791748046879</v>
      </c>
      <c r="D8996">
        <v>34.67156982421875</v>
      </c>
      <c r="E8996">
        <v>2.4416052875455612</v>
      </c>
      <c r="F8996">
        <v>2.0075454711914058</v>
      </c>
      <c r="G8996">
        <v>1.7687627077102659</v>
      </c>
      <c r="H8996" s="15">
        <v>-999</v>
      </c>
    </row>
    <row r="8997" spans="1:8" x14ac:dyDescent="0.35">
      <c r="A8997" s="14">
        <v>76922</v>
      </c>
      <c r="B8997">
        <v>9233.75390625</v>
      </c>
      <c r="C8997">
        <v>19.55157470703125</v>
      </c>
      <c r="D8997">
        <v>27.559906005859379</v>
      </c>
      <c r="E8997">
        <v>2.5007383203979821</v>
      </c>
      <c r="F8997">
        <v>5.0959949493408203</v>
      </c>
      <c r="G8997">
        <v>10.7761344909668</v>
      </c>
      <c r="H8997" s="15">
        <v>-999</v>
      </c>
    </row>
    <row r="8998" spans="1:8" x14ac:dyDescent="0.35">
      <c r="A8998" s="14">
        <v>76923</v>
      </c>
      <c r="B8998">
        <v>7033.3125</v>
      </c>
      <c r="C8998">
        <v>17.517364501953121</v>
      </c>
      <c r="D8998">
        <v>23.88623046875</v>
      </c>
      <c r="E8998">
        <v>2.0853387653421418</v>
      </c>
      <c r="F8998">
        <v>6.065068244934082</v>
      </c>
      <c r="G8998">
        <v>20.572610855102539</v>
      </c>
      <c r="H8998" s="15">
        <v>-999</v>
      </c>
    </row>
    <row r="8999" spans="1:8" x14ac:dyDescent="0.35">
      <c r="A8999" s="14">
        <v>76924</v>
      </c>
      <c r="B8999">
        <v>10512.599609375</v>
      </c>
      <c r="C8999">
        <v>19.17877197265625</v>
      </c>
      <c r="D8999">
        <v>25.792266845703121</v>
      </c>
      <c r="E8999">
        <v>2.2453007990913578</v>
      </c>
      <c r="F8999">
        <v>5.4770660400390616</v>
      </c>
      <c r="G8999">
        <v>2.336264848709106</v>
      </c>
      <c r="H8999" s="15">
        <v>-999</v>
      </c>
    </row>
    <row r="9000" spans="1:8" x14ac:dyDescent="0.35">
      <c r="A9000" s="14">
        <v>76925</v>
      </c>
      <c r="B9000">
        <v>11655.275390625</v>
      </c>
      <c r="C9000">
        <v>17.539642333984379</v>
      </c>
      <c r="D9000">
        <v>25.931732177734379</v>
      </c>
      <c r="E9000">
        <v>2.142086954620916</v>
      </c>
      <c r="F9000">
        <v>3.209692001342773</v>
      </c>
      <c r="G9000">
        <v>1.2584248781204219</v>
      </c>
      <c r="H9000" s="15">
        <v>-999</v>
      </c>
    </row>
    <row r="9001" spans="1:8" x14ac:dyDescent="0.35">
      <c r="A9001" s="14">
        <v>76926</v>
      </c>
      <c r="B9001">
        <v>7550.54541015625</v>
      </c>
      <c r="C9001">
        <v>17.368438720703121</v>
      </c>
      <c r="D9001">
        <v>27.9339599609375</v>
      </c>
      <c r="E9001">
        <v>2.4806873403605998</v>
      </c>
      <c r="F9001">
        <v>3.7728805541992192</v>
      </c>
      <c r="G9001">
        <v>3.8543519973754878</v>
      </c>
      <c r="H9001" s="15">
        <v>-999</v>
      </c>
    </row>
    <row r="9002" spans="1:8" x14ac:dyDescent="0.35">
      <c r="A9002" s="14">
        <v>76927</v>
      </c>
      <c r="B9002">
        <v>12421.546875</v>
      </c>
      <c r="C9002">
        <v>18.842437744140621</v>
      </c>
      <c r="D9002">
        <v>30.651947021484379</v>
      </c>
      <c r="E9002">
        <v>2.6877092178508519</v>
      </c>
      <c r="F9002">
        <v>2.1608600616455078</v>
      </c>
      <c r="G9002">
        <v>8.6146287620067596E-2</v>
      </c>
      <c r="H9002" s="15">
        <v>-999</v>
      </c>
    </row>
    <row r="9003" spans="1:8" x14ac:dyDescent="0.35">
      <c r="A9003" s="14">
        <v>76928</v>
      </c>
      <c r="B9003">
        <v>23508.666015625</v>
      </c>
      <c r="C9003">
        <v>21.436859130859379</v>
      </c>
      <c r="D9003">
        <v>33.8834228515625</v>
      </c>
      <c r="E9003">
        <v>2.8068720572153039</v>
      </c>
      <c r="F9003">
        <v>2.2091588973999019</v>
      </c>
      <c r="G9003">
        <v>1.5838850231375549E-6</v>
      </c>
      <c r="H9003" s="15">
        <v>-999</v>
      </c>
    </row>
    <row r="9004" spans="1:8" x14ac:dyDescent="0.35">
      <c r="A9004" s="14">
        <v>76929</v>
      </c>
      <c r="B9004">
        <v>23576.490234375</v>
      </c>
      <c r="C9004">
        <v>20.606170654296879</v>
      </c>
      <c r="D9004">
        <v>36.234893798828118</v>
      </c>
      <c r="E9004">
        <v>2.8610742945999079</v>
      </c>
      <c r="F9004">
        <v>1.5378532409667971</v>
      </c>
      <c r="G9004">
        <v>1.5838850231375549E-6</v>
      </c>
      <c r="H9004" s="15">
        <v>-999</v>
      </c>
    </row>
    <row r="9005" spans="1:8" x14ac:dyDescent="0.35">
      <c r="A9005" s="14">
        <v>76930</v>
      </c>
      <c r="B9005">
        <v>23462.06640625</v>
      </c>
      <c r="C9005">
        <v>22.75079345703125</v>
      </c>
      <c r="D9005">
        <v>38.518218994140618</v>
      </c>
      <c r="E9005">
        <v>2.8083711025625622</v>
      </c>
      <c r="F9005">
        <v>2.6371994018554692</v>
      </c>
      <c r="G9005">
        <v>1.5838850231375549E-6</v>
      </c>
      <c r="H9005" s="15">
        <v>-999</v>
      </c>
    </row>
    <row r="9006" spans="1:8" x14ac:dyDescent="0.35">
      <c r="A9006" s="14">
        <v>76931</v>
      </c>
      <c r="B9006">
        <v>21213.994140625</v>
      </c>
      <c r="C9006">
        <v>25.417144775390621</v>
      </c>
      <c r="D9006">
        <v>40.505340576171882</v>
      </c>
      <c r="E9006">
        <v>2.6173171208064741</v>
      </c>
      <c r="F9006">
        <v>2.890655517578125</v>
      </c>
      <c r="G9006">
        <v>2.0816490650177002</v>
      </c>
      <c r="H9006" s="15">
        <v>-999</v>
      </c>
    </row>
    <row r="9007" spans="1:8" x14ac:dyDescent="0.35">
      <c r="A9007" s="14">
        <v>76932</v>
      </c>
      <c r="B9007">
        <v>18186.705078125</v>
      </c>
      <c r="C9007">
        <v>23.5723876953125</v>
      </c>
      <c r="D9007">
        <v>31.71685791015625</v>
      </c>
      <c r="E9007">
        <v>2.8991722660887298</v>
      </c>
      <c r="F9007">
        <v>1.474489212036133</v>
      </c>
      <c r="G9007">
        <v>15.99275970458984</v>
      </c>
      <c r="H9007" s="15">
        <v>-999</v>
      </c>
    </row>
    <row r="9008" spans="1:8" x14ac:dyDescent="0.35">
      <c r="A9008" s="14">
        <v>76933</v>
      </c>
      <c r="B9008">
        <v>14323.763671875</v>
      </c>
      <c r="C9008">
        <v>22.13079833984375</v>
      </c>
      <c r="D9008">
        <v>31.390350341796879</v>
      </c>
      <c r="E9008">
        <v>2.8835664868112851</v>
      </c>
      <c r="F9008">
        <v>1.361053466796875</v>
      </c>
      <c r="G9008">
        <v>5.1079912185668954</v>
      </c>
      <c r="H9008" s="15">
        <v>-999</v>
      </c>
    </row>
    <row r="9009" spans="1:8" x14ac:dyDescent="0.35">
      <c r="A9009" s="14">
        <v>76934</v>
      </c>
      <c r="B9009">
        <v>16226.4990234375</v>
      </c>
      <c r="C9009">
        <v>21.792449951171879</v>
      </c>
      <c r="D9009">
        <v>30.99249267578125</v>
      </c>
      <c r="E9009">
        <v>2.780259171983928</v>
      </c>
      <c r="F9009">
        <v>1.895439147949219</v>
      </c>
      <c r="G9009">
        <v>3.617052361369133E-2</v>
      </c>
      <c r="H9009" s="15">
        <v>-999</v>
      </c>
    </row>
    <row r="9010" spans="1:8" x14ac:dyDescent="0.35">
      <c r="A9010" s="14">
        <v>76935</v>
      </c>
      <c r="B9010">
        <v>13349.3564453125</v>
      </c>
      <c r="C9010">
        <v>22.578582763671879</v>
      </c>
      <c r="D9010">
        <v>32.080108642578118</v>
      </c>
      <c r="E9010">
        <v>2.8742255026867598</v>
      </c>
      <c r="F9010">
        <v>1.8116922378540039</v>
      </c>
      <c r="G9010">
        <v>0.57190483808517456</v>
      </c>
      <c r="H9010" s="15">
        <v>-999</v>
      </c>
    </row>
    <row r="9011" spans="1:8" x14ac:dyDescent="0.35">
      <c r="A9011" s="14">
        <v>76936</v>
      </c>
      <c r="B9011">
        <v>18576.5703125</v>
      </c>
      <c r="C9011">
        <v>23.258331298828121</v>
      </c>
      <c r="D9011">
        <v>33.301788330078118</v>
      </c>
      <c r="E9011">
        <v>3.1120151517754322</v>
      </c>
      <c r="F9011">
        <v>0.83685874938964844</v>
      </c>
      <c r="G9011">
        <v>1.1240268126130101E-2</v>
      </c>
      <c r="H9011" s="15">
        <v>-999</v>
      </c>
    </row>
    <row r="9012" spans="1:8" x14ac:dyDescent="0.35">
      <c r="A9012" s="14">
        <v>76937</v>
      </c>
      <c r="B9012">
        <v>19213.404296875</v>
      </c>
      <c r="C9012">
        <v>22.766998291015621</v>
      </c>
      <c r="D9012">
        <v>32.00335693359375</v>
      </c>
      <c r="E9012">
        <v>3.2431577495227168</v>
      </c>
      <c r="F9012">
        <v>1.638880729675293</v>
      </c>
      <c r="G9012">
        <v>20.503053665161129</v>
      </c>
      <c r="H9012" s="15">
        <v>-999</v>
      </c>
    </row>
    <row r="9013" spans="1:8" x14ac:dyDescent="0.35">
      <c r="A9013" s="14">
        <v>76938</v>
      </c>
      <c r="B9013">
        <v>14009.4892578125</v>
      </c>
      <c r="C9013">
        <v>20.76824951171875</v>
      </c>
      <c r="D9013">
        <v>29.615142822265621</v>
      </c>
      <c r="E9013">
        <v>2.6082970223679882</v>
      </c>
      <c r="F9013">
        <v>3.1405677795410161</v>
      </c>
      <c r="G9013">
        <v>0.89641368389129639</v>
      </c>
      <c r="H9013" s="15">
        <v>-999</v>
      </c>
    </row>
    <row r="9014" spans="1:8" x14ac:dyDescent="0.35">
      <c r="A9014" s="14">
        <v>76939</v>
      </c>
      <c r="B9014">
        <v>18569.83984375</v>
      </c>
      <c r="C9014">
        <v>17.302581787109379</v>
      </c>
      <c r="D9014">
        <v>28.14154052734375</v>
      </c>
      <c r="E9014">
        <v>2.321437223902338</v>
      </c>
      <c r="F9014">
        <v>1.337125778198242</v>
      </c>
      <c r="G9014">
        <v>1.5838850231375549E-6</v>
      </c>
      <c r="H9014" s="15">
        <v>-999</v>
      </c>
    </row>
    <row r="9015" spans="1:8" x14ac:dyDescent="0.35">
      <c r="A9015" s="14">
        <v>76940</v>
      </c>
      <c r="B9015">
        <v>9313.48828125</v>
      </c>
      <c r="C9015">
        <v>20.548431396484379</v>
      </c>
      <c r="D9015">
        <v>28.88861083984375</v>
      </c>
      <c r="E9015">
        <v>2.526700081519941</v>
      </c>
      <c r="F9015">
        <v>1.6557188034057619</v>
      </c>
      <c r="G9015">
        <v>1.3609277009963989</v>
      </c>
      <c r="H9015" s="15">
        <v>-999</v>
      </c>
    </row>
    <row r="9016" spans="1:8" x14ac:dyDescent="0.35">
      <c r="A9016" s="14">
        <v>76941</v>
      </c>
      <c r="B9016">
        <v>20969.615234375</v>
      </c>
      <c r="C9016">
        <v>17.648040771484379</v>
      </c>
      <c r="D9016">
        <v>27.835601806640621</v>
      </c>
      <c r="E9016">
        <v>2.160683827108477</v>
      </c>
      <c r="F9016">
        <v>2.2388467788696289</v>
      </c>
      <c r="G9016">
        <v>1.654795370995998E-2</v>
      </c>
      <c r="H9016" s="15">
        <v>-999</v>
      </c>
    </row>
    <row r="9017" spans="1:8" x14ac:dyDescent="0.35">
      <c r="A9017" s="14">
        <v>76942</v>
      </c>
      <c r="B9017">
        <v>17792.177734375</v>
      </c>
      <c r="C9017">
        <v>17.18609619140625</v>
      </c>
      <c r="D9017">
        <v>27.31988525390625</v>
      </c>
      <c r="E9017">
        <v>2.163574084848745</v>
      </c>
      <c r="F9017">
        <v>2.095723152160645</v>
      </c>
      <c r="G9017">
        <v>6.2589249573647976E-3</v>
      </c>
      <c r="H9017" s="15">
        <v>-999</v>
      </c>
    </row>
    <row r="9018" spans="1:8" x14ac:dyDescent="0.35">
      <c r="A9018" s="14">
        <v>76943</v>
      </c>
      <c r="B9018">
        <v>10741.962890625</v>
      </c>
      <c r="C9018">
        <v>17.325897216796879</v>
      </c>
      <c r="D9018">
        <v>26.0419921875</v>
      </c>
      <c r="E9018">
        <v>2.144244680250714</v>
      </c>
      <c r="F9018">
        <v>2.3815269470214839</v>
      </c>
      <c r="G9018">
        <v>6.0376111418008797E-2</v>
      </c>
      <c r="H9018" s="15">
        <v>-999</v>
      </c>
    </row>
    <row r="9019" spans="1:8" x14ac:dyDescent="0.35">
      <c r="A9019" s="14">
        <v>76944</v>
      </c>
      <c r="B9019">
        <v>20356.080078125</v>
      </c>
      <c r="C9019">
        <v>15.57025146484375</v>
      </c>
      <c r="D9019">
        <v>27.540435791015621</v>
      </c>
      <c r="E9019">
        <v>2.1037905033594231</v>
      </c>
      <c r="F9019">
        <v>2.7289218902587891</v>
      </c>
      <c r="G9019">
        <v>1.5838850231375549E-6</v>
      </c>
      <c r="H9019" s="15">
        <v>-999</v>
      </c>
    </row>
    <row r="9020" spans="1:8" x14ac:dyDescent="0.35">
      <c r="A9020" s="14">
        <v>76945</v>
      </c>
      <c r="B9020">
        <v>20799.79296875</v>
      </c>
      <c r="C9020">
        <v>16.026123046875</v>
      </c>
      <c r="D9020">
        <v>29.977294921875</v>
      </c>
      <c r="E9020">
        <v>2.2722067541371782</v>
      </c>
      <c r="F9020">
        <v>2.0868616104125981</v>
      </c>
      <c r="G9020">
        <v>1.5838850231375549E-6</v>
      </c>
      <c r="H9020" s="15">
        <v>-999</v>
      </c>
    </row>
    <row r="9021" spans="1:8" x14ac:dyDescent="0.35">
      <c r="A9021" s="14">
        <v>76946</v>
      </c>
      <c r="B9021">
        <v>11387.080078125</v>
      </c>
      <c r="C9021">
        <v>17.3572998046875</v>
      </c>
      <c r="D9021">
        <v>26.9241943359375</v>
      </c>
      <c r="E9021">
        <v>2.320097088405404</v>
      </c>
      <c r="F9021">
        <v>1.4465732574462891</v>
      </c>
      <c r="G9021">
        <v>8.7997446826193482E-5</v>
      </c>
      <c r="H9021" s="15">
        <v>-999</v>
      </c>
    </row>
    <row r="9022" spans="1:8" x14ac:dyDescent="0.35">
      <c r="A9022" s="14">
        <v>76947</v>
      </c>
      <c r="B9022">
        <v>19994.69140625</v>
      </c>
      <c r="C9022">
        <v>18.051239013671879</v>
      </c>
      <c r="D9022">
        <v>27.393402099609379</v>
      </c>
      <c r="E9022">
        <v>2.2332167867937289</v>
      </c>
      <c r="F9022">
        <v>2.4001379013061519</v>
      </c>
      <c r="G9022">
        <v>1.5838850231375549E-6</v>
      </c>
      <c r="H9022" s="15">
        <v>-999</v>
      </c>
    </row>
    <row r="9023" spans="1:8" x14ac:dyDescent="0.35">
      <c r="A9023" s="14">
        <v>76948</v>
      </c>
      <c r="B9023">
        <v>19790.1796875</v>
      </c>
      <c r="C9023">
        <v>18.38250732421875</v>
      </c>
      <c r="D9023">
        <v>29.9405517578125</v>
      </c>
      <c r="E9023">
        <v>2.2646329260672711</v>
      </c>
      <c r="F9023">
        <v>2.541045188903809</v>
      </c>
      <c r="G9023">
        <v>1.5838850231375549E-6</v>
      </c>
      <c r="H9023" s="15">
        <v>-999</v>
      </c>
    </row>
    <row r="9024" spans="1:8" x14ac:dyDescent="0.35">
      <c r="A9024" s="14">
        <v>76949</v>
      </c>
      <c r="B9024">
        <v>19612.58984375</v>
      </c>
      <c r="C9024">
        <v>20.298187255859379</v>
      </c>
      <c r="D9024">
        <v>31.996856689453121</v>
      </c>
      <c r="E9024">
        <v>2.531484841176292</v>
      </c>
      <c r="F9024">
        <v>3.1937408447265621</v>
      </c>
      <c r="G9024">
        <v>1.5838850231375549E-6</v>
      </c>
      <c r="H9024" s="15">
        <v>-999</v>
      </c>
    </row>
    <row r="9025" spans="1:8" x14ac:dyDescent="0.35">
      <c r="A9025" s="14">
        <v>76950</v>
      </c>
      <c r="B9025">
        <v>19466.583984375</v>
      </c>
      <c r="C9025">
        <v>20.600067138671879</v>
      </c>
      <c r="D9025">
        <v>34.156951904296882</v>
      </c>
      <c r="E9025">
        <v>2.4615699274915328</v>
      </c>
      <c r="F9025">
        <v>2.917242050170898</v>
      </c>
      <c r="G9025">
        <v>1.5838850231375549E-6</v>
      </c>
      <c r="H9025" s="15">
        <v>-999</v>
      </c>
    </row>
    <row r="9026" spans="1:8" x14ac:dyDescent="0.35">
      <c r="A9026" s="14">
        <v>76951</v>
      </c>
      <c r="B9026">
        <v>19056.525390625</v>
      </c>
      <c r="C9026">
        <v>20.326568603515621</v>
      </c>
      <c r="D9026">
        <v>35.744049072265618</v>
      </c>
      <c r="E9026">
        <v>2.4746127906689819</v>
      </c>
      <c r="F9026">
        <v>2.2002964019775391</v>
      </c>
      <c r="G9026">
        <v>1.5838850231375549E-6</v>
      </c>
      <c r="H9026" s="15">
        <v>-999</v>
      </c>
    </row>
    <row r="9027" spans="1:8" x14ac:dyDescent="0.35">
      <c r="A9027" s="14">
        <v>76952</v>
      </c>
      <c r="B9027">
        <v>18608.669921875</v>
      </c>
      <c r="C9027">
        <v>22.4002685546875</v>
      </c>
      <c r="D9027">
        <v>36.51055908203125</v>
      </c>
      <c r="E9027">
        <v>2.5100056422846282</v>
      </c>
      <c r="F9027">
        <v>3.0249166488647461</v>
      </c>
      <c r="G9027">
        <v>1.5838850231375549E-6</v>
      </c>
      <c r="H9027" s="15">
        <v>-999</v>
      </c>
    </row>
    <row r="9028" spans="1:8" x14ac:dyDescent="0.35">
      <c r="A9028" s="14">
        <v>76953</v>
      </c>
      <c r="B9028">
        <v>18408.818359375</v>
      </c>
      <c r="C9028">
        <v>21.556396484375</v>
      </c>
      <c r="D9028">
        <v>35.321319580078118</v>
      </c>
      <c r="E9028">
        <v>2.4800855825353829</v>
      </c>
      <c r="F9028">
        <v>2.0332460403442378</v>
      </c>
      <c r="G9028">
        <v>1.5838850231375549E-6</v>
      </c>
      <c r="H9028" s="15">
        <v>-999</v>
      </c>
    </row>
    <row r="9029" spans="1:8" x14ac:dyDescent="0.35">
      <c r="A9029" s="14">
        <v>76954</v>
      </c>
      <c r="B9029">
        <v>17734.70703125</v>
      </c>
      <c r="C9029">
        <v>22.127777099609379</v>
      </c>
      <c r="D9029">
        <v>34.884552001953118</v>
      </c>
      <c r="E9029">
        <v>2.5899094158932781</v>
      </c>
      <c r="F9029">
        <v>2.6225767135620122</v>
      </c>
      <c r="G9029">
        <v>1.5838850231375549E-6</v>
      </c>
      <c r="H9029" s="15">
        <v>-999</v>
      </c>
    </row>
    <row r="9030" spans="1:8" x14ac:dyDescent="0.35">
      <c r="A9030" s="14">
        <v>76955</v>
      </c>
      <c r="B9030">
        <v>17281.673828125</v>
      </c>
      <c r="C9030">
        <v>21.565521240234379</v>
      </c>
      <c r="D9030">
        <v>32.693115234375</v>
      </c>
      <c r="E9030">
        <v>2.5371745377263042</v>
      </c>
      <c r="F9030">
        <v>2.324366569519043</v>
      </c>
      <c r="G9030">
        <v>9.7811579704284668E-2</v>
      </c>
      <c r="H9030" s="15">
        <v>-999</v>
      </c>
    </row>
    <row r="9031" spans="1:8" x14ac:dyDescent="0.35">
      <c r="A9031" s="14">
        <v>76956</v>
      </c>
      <c r="B9031">
        <v>15061.0419921875</v>
      </c>
      <c r="C9031">
        <v>20.68011474609375</v>
      </c>
      <c r="D9031">
        <v>30.108123779296879</v>
      </c>
      <c r="E9031">
        <v>2.40971626690177</v>
      </c>
      <c r="F9031">
        <v>2.5959901809692378</v>
      </c>
      <c r="G9031">
        <v>1.5838850231375549E-6</v>
      </c>
      <c r="H9031" s="15">
        <v>-999</v>
      </c>
    </row>
    <row r="9032" spans="1:8" x14ac:dyDescent="0.35">
      <c r="A9032" s="14">
        <v>76957</v>
      </c>
      <c r="B9032">
        <v>9788.265625</v>
      </c>
      <c r="C9032">
        <v>19.411773681640621</v>
      </c>
      <c r="D9032">
        <v>27.44097900390625</v>
      </c>
      <c r="E9032">
        <v>2.0796039878313848</v>
      </c>
      <c r="F9032">
        <v>2.643403053283691</v>
      </c>
      <c r="G9032">
        <v>8.7693825364112854E-2</v>
      </c>
      <c r="H9032" s="15">
        <v>-999</v>
      </c>
    </row>
    <row r="9033" spans="1:8" x14ac:dyDescent="0.35">
      <c r="A9033" s="14">
        <v>76958</v>
      </c>
      <c r="B9033">
        <v>17020.728515625</v>
      </c>
      <c r="C9033">
        <v>18.622589111328121</v>
      </c>
      <c r="D9033">
        <v>28.199920654296879</v>
      </c>
      <c r="E9033">
        <v>1.9674605992613721</v>
      </c>
      <c r="F9033">
        <v>2.1019268035888672</v>
      </c>
      <c r="G9033">
        <v>8.7997446826193482E-5</v>
      </c>
      <c r="H9033" s="15">
        <v>-999</v>
      </c>
    </row>
    <row r="9034" spans="1:8" x14ac:dyDescent="0.35">
      <c r="A9034" s="14">
        <v>76959</v>
      </c>
      <c r="B9034">
        <v>16808.96875</v>
      </c>
      <c r="C9034">
        <v>17.577117919921879</v>
      </c>
      <c r="D9034">
        <v>27.262603759765621</v>
      </c>
      <c r="E9034">
        <v>2.0198206634812998</v>
      </c>
      <c r="F9034">
        <v>2.4581842422485352</v>
      </c>
      <c r="G9034">
        <v>1.5838850231375549E-6</v>
      </c>
      <c r="H9034" s="15">
        <v>-999</v>
      </c>
    </row>
    <row r="9035" spans="1:8" x14ac:dyDescent="0.35">
      <c r="A9035" s="14">
        <v>76960</v>
      </c>
      <c r="B9035">
        <v>12768.9580078125</v>
      </c>
      <c r="C9035">
        <v>17.327911376953121</v>
      </c>
      <c r="D9035">
        <v>26.324188232421879</v>
      </c>
      <c r="E9035">
        <v>2.0023661184000661</v>
      </c>
      <c r="F9035">
        <v>2.669988632202148</v>
      </c>
      <c r="G9035">
        <v>1.5838850231375549E-6</v>
      </c>
      <c r="H9035" s="15">
        <v>-999</v>
      </c>
    </row>
    <row r="9036" spans="1:8" x14ac:dyDescent="0.35">
      <c r="A9036" s="14">
        <v>76961</v>
      </c>
      <c r="B9036">
        <v>14019.326171875</v>
      </c>
      <c r="C9036">
        <v>16.060577392578121</v>
      </c>
      <c r="D9036">
        <v>26.766357421875</v>
      </c>
      <c r="E9036">
        <v>1.9789547680074679</v>
      </c>
      <c r="F9036">
        <v>2.8888835906982422</v>
      </c>
      <c r="G9036">
        <v>1.5838850231375549E-6</v>
      </c>
      <c r="H9036" s="15">
        <v>-999</v>
      </c>
    </row>
    <row r="9037" spans="1:8" x14ac:dyDescent="0.35">
      <c r="A9037" s="14">
        <v>76962</v>
      </c>
      <c r="B9037">
        <v>16235.818359375</v>
      </c>
      <c r="C9037">
        <v>17.3775634765625</v>
      </c>
      <c r="D9037">
        <v>27.6107177734375</v>
      </c>
      <c r="E9037">
        <v>2.019167501664858</v>
      </c>
      <c r="F9037">
        <v>3.2340631484985352</v>
      </c>
      <c r="G9037">
        <v>1.5838850231375549E-6</v>
      </c>
      <c r="H9037" s="15">
        <v>-999</v>
      </c>
    </row>
    <row r="9038" spans="1:8" x14ac:dyDescent="0.35">
      <c r="A9038" s="14">
        <v>76963</v>
      </c>
      <c r="B9038">
        <v>16298.4658203125</v>
      </c>
      <c r="C9038">
        <v>17.31170654296875</v>
      </c>
      <c r="D9038">
        <v>27.021514892578121</v>
      </c>
      <c r="E9038">
        <v>2.0053185548567209</v>
      </c>
      <c r="F9038">
        <v>3.923979759216309</v>
      </c>
      <c r="G9038">
        <v>8.7997446826193482E-5</v>
      </c>
      <c r="H9038" s="15">
        <v>-999</v>
      </c>
    </row>
    <row r="9039" spans="1:8" x14ac:dyDescent="0.35">
      <c r="A9039" s="14">
        <v>76964</v>
      </c>
      <c r="B9039">
        <v>16381.82421875</v>
      </c>
      <c r="C9039">
        <v>15.50442504882812</v>
      </c>
      <c r="D9039">
        <v>28.596710205078121</v>
      </c>
      <c r="E9039">
        <v>1.880107812327444</v>
      </c>
      <c r="F9039">
        <v>3.2446975708007808</v>
      </c>
      <c r="G9039">
        <v>1.5838850231375549E-6</v>
      </c>
      <c r="H9039" s="15">
        <v>-999</v>
      </c>
    </row>
    <row r="9040" spans="1:8" x14ac:dyDescent="0.35">
      <c r="A9040" s="14">
        <v>76965</v>
      </c>
      <c r="B9040">
        <v>15907.564453125</v>
      </c>
      <c r="C9040">
        <v>16.385772705078121</v>
      </c>
      <c r="D9040">
        <v>29.945953369140621</v>
      </c>
      <c r="E9040">
        <v>1.835042355353802</v>
      </c>
      <c r="F9040">
        <v>3.4051017761230469</v>
      </c>
      <c r="G9040">
        <v>1.5838850231375549E-6</v>
      </c>
      <c r="H9040" s="15">
        <v>-999</v>
      </c>
    </row>
    <row r="9041" spans="1:8" x14ac:dyDescent="0.35">
      <c r="A9041" s="14">
        <v>76966</v>
      </c>
      <c r="B9041">
        <v>15577.7568359375</v>
      </c>
      <c r="C9041">
        <v>16.0899658203125</v>
      </c>
      <c r="D9041">
        <v>29.606475830078121</v>
      </c>
      <c r="E9041">
        <v>1.861557550858588</v>
      </c>
      <c r="F9041">
        <v>3.827825546264648</v>
      </c>
      <c r="G9041">
        <v>8.7997446826193482E-5</v>
      </c>
      <c r="H9041" s="15">
        <v>-999</v>
      </c>
    </row>
    <row r="9042" spans="1:8" x14ac:dyDescent="0.35">
      <c r="A9042" s="14">
        <v>76967</v>
      </c>
      <c r="B9042">
        <v>15589.6640625</v>
      </c>
      <c r="C9042">
        <v>16.599517822265621</v>
      </c>
      <c r="D9042">
        <v>30.39569091796875</v>
      </c>
      <c r="E9042">
        <v>1.6153782938448349</v>
      </c>
      <c r="F9042">
        <v>3.84953784942627</v>
      </c>
      <c r="G9042">
        <v>1.5838850231375549E-6</v>
      </c>
      <c r="H9042" s="15">
        <v>-999</v>
      </c>
    </row>
    <row r="9043" spans="1:8" x14ac:dyDescent="0.35">
      <c r="A9043" s="14">
        <v>76968</v>
      </c>
      <c r="B9043">
        <v>15288.8515625</v>
      </c>
      <c r="C9043">
        <v>16.22064208984375</v>
      </c>
      <c r="D9043">
        <v>30.616241455078121</v>
      </c>
      <c r="E9043">
        <v>1.7436903789751521</v>
      </c>
      <c r="F9043">
        <v>3.2593202590942378</v>
      </c>
      <c r="G9043">
        <v>1.5838850231375549E-6</v>
      </c>
      <c r="H9043" s="15">
        <v>-999</v>
      </c>
    </row>
    <row r="9044" spans="1:8" x14ac:dyDescent="0.35">
      <c r="A9044" s="14">
        <v>76969</v>
      </c>
      <c r="B9044">
        <v>15120.5830078125</v>
      </c>
      <c r="C9044">
        <v>14.73751831054688</v>
      </c>
      <c r="D9044">
        <v>30.3924560546875</v>
      </c>
      <c r="E9044">
        <v>1.6130388648449561</v>
      </c>
      <c r="F9044">
        <v>2.1595306396484379</v>
      </c>
      <c r="G9044">
        <v>1.5838850231375549E-6</v>
      </c>
      <c r="H9044" s="15">
        <v>-999</v>
      </c>
    </row>
    <row r="9045" spans="1:8" x14ac:dyDescent="0.35">
      <c r="A9045" s="14">
        <v>76970</v>
      </c>
      <c r="B9045">
        <v>14951.7958984375</v>
      </c>
      <c r="C9045">
        <v>12.87551879882812</v>
      </c>
      <c r="D9045">
        <v>29.028076171875</v>
      </c>
      <c r="E9045">
        <v>1.5780832463170971</v>
      </c>
      <c r="F9045">
        <v>2.4954051971435551</v>
      </c>
      <c r="G9045">
        <v>1.5838850231375549E-6</v>
      </c>
      <c r="H9045" s="15">
        <v>-999</v>
      </c>
    </row>
    <row r="9046" spans="1:8" x14ac:dyDescent="0.35">
      <c r="A9046" s="14">
        <v>76971</v>
      </c>
      <c r="B9046">
        <v>14355.8642578125</v>
      </c>
      <c r="C9046">
        <v>14.72030639648438</v>
      </c>
      <c r="D9046">
        <v>30.355712890625</v>
      </c>
      <c r="E9046">
        <v>1.7884722238034569</v>
      </c>
      <c r="F9046">
        <v>1.548930168151855</v>
      </c>
      <c r="G9046">
        <v>1.5838850231375549E-6</v>
      </c>
      <c r="H9046" s="15">
        <v>-999</v>
      </c>
    </row>
    <row r="9047" spans="1:8" x14ac:dyDescent="0.35">
      <c r="A9047" s="14">
        <v>76972</v>
      </c>
      <c r="B9047">
        <v>13618.0703125</v>
      </c>
      <c r="C9047">
        <v>19.588043212890621</v>
      </c>
      <c r="D9047">
        <v>33.620697021484382</v>
      </c>
      <c r="E9047">
        <v>1.711078909284971</v>
      </c>
      <c r="F9047">
        <v>2.2060565948486328</v>
      </c>
      <c r="G9047">
        <v>0.12844210863113401</v>
      </c>
      <c r="H9047" s="15">
        <v>-999</v>
      </c>
    </row>
    <row r="9048" spans="1:8" x14ac:dyDescent="0.35">
      <c r="A9048" s="14">
        <v>76973</v>
      </c>
      <c r="B9048">
        <v>9551.1357421875</v>
      </c>
      <c r="C9048">
        <v>20.76116943359375</v>
      </c>
      <c r="D9048">
        <v>27.371795654296879</v>
      </c>
      <c r="E9048">
        <v>1.8871035773018729</v>
      </c>
      <c r="F9048">
        <v>4.1641426086425781</v>
      </c>
      <c r="G9048">
        <v>1.5838850231375549E-6</v>
      </c>
      <c r="H9048" s="15">
        <v>-999</v>
      </c>
    </row>
    <row r="9049" spans="1:8" x14ac:dyDescent="0.35">
      <c r="A9049" s="14">
        <v>76974</v>
      </c>
      <c r="B9049">
        <v>4812.6787109375</v>
      </c>
      <c r="C9049">
        <v>17.923583984375</v>
      </c>
      <c r="D9049">
        <v>25.188995361328121</v>
      </c>
      <c r="E9049">
        <v>2.061041775916399</v>
      </c>
      <c r="F9049">
        <v>1.268887519836426</v>
      </c>
      <c r="G9049">
        <v>2.1464865207672119</v>
      </c>
      <c r="H9049" s="15">
        <v>-999</v>
      </c>
    </row>
    <row r="9050" spans="1:8" x14ac:dyDescent="0.35">
      <c r="A9050" s="14">
        <v>76975</v>
      </c>
      <c r="B9050">
        <v>9580.6474609375</v>
      </c>
      <c r="C9050">
        <v>18.31463623046875</v>
      </c>
      <c r="D9050">
        <v>26.4268798828125</v>
      </c>
      <c r="E9050">
        <v>1.934712860016617</v>
      </c>
      <c r="F9050">
        <v>1.967223167419434</v>
      </c>
      <c r="G9050">
        <v>1.2695359066128731E-2</v>
      </c>
      <c r="H9050" s="15">
        <v>-999</v>
      </c>
    </row>
    <row r="9051" spans="1:8" x14ac:dyDescent="0.35">
      <c r="A9051" s="14">
        <v>76976</v>
      </c>
      <c r="B9051">
        <v>12096.91796875</v>
      </c>
      <c r="C9051">
        <v>17.665252685546879</v>
      </c>
      <c r="D9051">
        <v>26.38580322265625</v>
      </c>
      <c r="E9051">
        <v>2.0428351494155041</v>
      </c>
      <c r="F9051">
        <v>1.1443748474121089</v>
      </c>
      <c r="G9051">
        <v>1.2046994641423231E-2</v>
      </c>
      <c r="H9051" s="15">
        <v>-999</v>
      </c>
    </row>
    <row r="9052" spans="1:8" x14ac:dyDescent="0.35">
      <c r="A9052" s="14">
        <v>76977</v>
      </c>
      <c r="B9052">
        <v>7890.1904296875</v>
      </c>
      <c r="C9052">
        <v>18.7431640625</v>
      </c>
      <c r="D9052">
        <v>26.632293701171879</v>
      </c>
      <c r="E9052">
        <v>2.2048502002639072</v>
      </c>
      <c r="F9052">
        <v>1.8825893402099609</v>
      </c>
      <c r="G9052">
        <v>0.15045392513275149</v>
      </c>
      <c r="H9052" s="15">
        <v>-999</v>
      </c>
    </row>
    <row r="9053" spans="1:8" x14ac:dyDescent="0.35">
      <c r="A9053" s="14">
        <v>76978</v>
      </c>
      <c r="B9053">
        <v>4308.9072265625</v>
      </c>
      <c r="C9053">
        <v>16.89129638671875</v>
      </c>
      <c r="D9053">
        <v>24.2548828125</v>
      </c>
      <c r="E9053">
        <v>2.2004526259807742</v>
      </c>
      <c r="F9053">
        <v>2.8228607177734379</v>
      </c>
      <c r="G9053">
        <v>21.071403503417969</v>
      </c>
      <c r="H9053" s="15">
        <v>-999</v>
      </c>
    </row>
    <row r="9054" spans="1:8" x14ac:dyDescent="0.35">
      <c r="A9054" s="14">
        <v>76979</v>
      </c>
      <c r="B9054">
        <v>11080.572265625</v>
      </c>
      <c r="C9054">
        <v>15.91876220703125</v>
      </c>
      <c r="D9054">
        <v>25.008453369140621</v>
      </c>
      <c r="E9054">
        <v>2.1301223800954778</v>
      </c>
      <c r="F9054">
        <v>2.0483112335205078</v>
      </c>
      <c r="G9054">
        <v>6.1429254710674286E-3</v>
      </c>
      <c r="H9054" s="15">
        <v>-999</v>
      </c>
    </row>
    <row r="9055" spans="1:8" x14ac:dyDescent="0.35">
      <c r="A9055" s="14">
        <v>76980</v>
      </c>
      <c r="B9055">
        <v>11669.7724609375</v>
      </c>
      <c r="C9055">
        <v>18.332855224609379</v>
      </c>
      <c r="D9055">
        <v>29.4281005859375</v>
      </c>
      <c r="E9055">
        <v>2.2668861429713609</v>
      </c>
      <c r="F9055">
        <v>5.3822412490844727</v>
      </c>
      <c r="G9055">
        <v>3.9906356334686279</v>
      </c>
      <c r="H9055" s="15">
        <v>-999</v>
      </c>
    </row>
    <row r="9056" spans="1:8" x14ac:dyDescent="0.35">
      <c r="A9056" s="14">
        <v>76981</v>
      </c>
      <c r="B9056">
        <v>8078.65185546875</v>
      </c>
      <c r="C9056">
        <v>17.219512939453121</v>
      </c>
      <c r="D9056">
        <v>22.445098876953121</v>
      </c>
      <c r="E9056">
        <v>1.93768780911202</v>
      </c>
      <c r="F9056">
        <v>3.9523382186889648</v>
      </c>
      <c r="G9056">
        <v>7.9960338771343231E-2</v>
      </c>
      <c r="H9056" s="15">
        <v>-999</v>
      </c>
    </row>
    <row r="9057" spans="1:8" x14ac:dyDescent="0.35">
      <c r="A9057" s="14">
        <v>76982</v>
      </c>
      <c r="B9057">
        <v>8567.92578125</v>
      </c>
      <c r="C9057">
        <v>16.568115234375</v>
      </c>
      <c r="D9057">
        <v>23.990020751953121</v>
      </c>
      <c r="E9057">
        <v>1.839828336112594</v>
      </c>
      <c r="F9057">
        <v>5.3822412490844727</v>
      </c>
      <c r="G9057">
        <v>6.078608512878418</v>
      </c>
      <c r="H9057" s="15">
        <v>-999</v>
      </c>
    </row>
    <row r="9058" spans="1:8" x14ac:dyDescent="0.35">
      <c r="A9058" s="14">
        <v>76983</v>
      </c>
      <c r="B9058">
        <v>8321.9951171875</v>
      </c>
      <c r="C9058">
        <v>15.71817016601562</v>
      </c>
      <c r="D9058">
        <v>19.15411376953125</v>
      </c>
      <c r="E9058">
        <v>1.830641843134754</v>
      </c>
      <c r="F9058">
        <v>5.9427709579467773</v>
      </c>
      <c r="G9058">
        <v>13.755063056945801</v>
      </c>
      <c r="H9058" s="15">
        <v>-999</v>
      </c>
    </row>
    <row r="9059" spans="1:8" x14ac:dyDescent="0.35">
      <c r="A9059" s="14">
        <v>76984</v>
      </c>
      <c r="B9059">
        <v>5268.8173828125</v>
      </c>
      <c r="C9059">
        <v>15.76171875</v>
      </c>
      <c r="D9059">
        <v>20.766082763671879</v>
      </c>
      <c r="E9059">
        <v>1.787624844319829</v>
      </c>
      <c r="F9059">
        <v>4.2886552810668954</v>
      </c>
      <c r="G9059">
        <v>8.6636734008789063</v>
      </c>
      <c r="H9059" s="15">
        <v>-999</v>
      </c>
    </row>
    <row r="9060" spans="1:8" x14ac:dyDescent="0.35">
      <c r="A9060" s="14">
        <v>76985</v>
      </c>
      <c r="B9060">
        <v>3747.66455078125</v>
      </c>
      <c r="C9060">
        <v>17.272186279296879</v>
      </c>
      <c r="D9060">
        <v>21.6309814453125</v>
      </c>
      <c r="E9060">
        <v>2.1216201846837679</v>
      </c>
      <c r="F9060">
        <v>3.3200254440307622</v>
      </c>
      <c r="G9060">
        <v>6.2889213562011719</v>
      </c>
      <c r="H9060" s="15">
        <v>-999</v>
      </c>
    </row>
    <row r="9061" spans="1:8" x14ac:dyDescent="0.35">
      <c r="A9061" s="14">
        <v>76986</v>
      </c>
      <c r="B9061">
        <v>6091.005859375</v>
      </c>
      <c r="C9061">
        <v>18.380462646484379</v>
      </c>
      <c r="D9061">
        <v>22.798614501953121</v>
      </c>
      <c r="E9061">
        <v>2.077503116724023</v>
      </c>
      <c r="F9061">
        <v>4.1096410751342773</v>
      </c>
      <c r="G9061">
        <v>5.0763206481933594</v>
      </c>
      <c r="H9061" s="15">
        <v>-999</v>
      </c>
    </row>
    <row r="9062" spans="1:8" x14ac:dyDescent="0.35">
      <c r="A9062" s="14">
        <v>76987</v>
      </c>
      <c r="B9062">
        <v>9821.9189453125</v>
      </c>
      <c r="C9062">
        <v>16.962188720703121</v>
      </c>
      <c r="D9062">
        <v>21.795318603515621</v>
      </c>
      <c r="E9062">
        <v>1.8977369543794229</v>
      </c>
      <c r="F9062">
        <v>1.726615905761719</v>
      </c>
      <c r="G9062">
        <v>6.8964190781116486E-2</v>
      </c>
      <c r="H9062" s="15">
        <v>-999</v>
      </c>
    </row>
    <row r="9063" spans="1:8" x14ac:dyDescent="0.35">
      <c r="A9063" s="14">
        <v>76988</v>
      </c>
      <c r="B9063">
        <v>10522.9541015625</v>
      </c>
      <c r="C9063">
        <v>16.76263427734375</v>
      </c>
      <c r="D9063">
        <v>25.63873291015625</v>
      </c>
      <c r="E9063">
        <v>2.0280427777556338</v>
      </c>
      <c r="F9063">
        <v>3.22032642364502</v>
      </c>
      <c r="G9063">
        <v>0</v>
      </c>
      <c r="H9063" s="15">
        <v>-999</v>
      </c>
    </row>
    <row r="9064" spans="1:8" x14ac:dyDescent="0.35">
      <c r="A9064" s="14">
        <v>76989</v>
      </c>
      <c r="B9064">
        <v>9819.84765625</v>
      </c>
      <c r="C9064">
        <v>20.291107177734379</v>
      </c>
      <c r="D9064">
        <v>27.468017578125</v>
      </c>
      <c r="E9064">
        <v>2.1983209629460991</v>
      </c>
      <c r="F9064">
        <v>4.8456401824951172</v>
      </c>
      <c r="G9064">
        <v>1.5838850231375549E-6</v>
      </c>
      <c r="H9064" s="15">
        <v>-999</v>
      </c>
    </row>
    <row r="9065" spans="1:8" x14ac:dyDescent="0.35">
      <c r="A9065" s="14">
        <v>76990</v>
      </c>
      <c r="B9065">
        <v>3379.0263671875</v>
      </c>
      <c r="C9065">
        <v>14.69598388671875</v>
      </c>
      <c r="D9065">
        <v>22.983489990234379</v>
      </c>
      <c r="E9065">
        <v>2.0316143770554391</v>
      </c>
      <c r="F9065">
        <v>5.4296541213989258</v>
      </c>
      <c r="G9065">
        <v>6.964411735534668</v>
      </c>
      <c r="H9065" s="15">
        <v>-999</v>
      </c>
    </row>
    <row r="9066" spans="1:8" x14ac:dyDescent="0.35">
      <c r="A9066" s="14">
        <v>76991</v>
      </c>
      <c r="B9066">
        <v>8360.826171875</v>
      </c>
      <c r="C9066">
        <v>12.365966796875</v>
      </c>
      <c r="D9066">
        <v>20.499053955078121</v>
      </c>
      <c r="E9066">
        <v>1.4698834175910609</v>
      </c>
      <c r="F9066">
        <v>3.1631660461425781</v>
      </c>
      <c r="G9066">
        <v>1.5838850231375549E-6</v>
      </c>
      <c r="H9066" s="15">
        <v>-999</v>
      </c>
    </row>
    <row r="9067" spans="1:8" x14ac:dyDescent="0.35">
      <c r="A9067" s="14">
        <v>76992</v>
      </c>
      <c r="B9067">
        <v>4918.29931640625</v>
      </c>
      <c r="C9067">
        <v>15.27444458007812</v>
      </c>
      <c r="D9067">
        <v>21.480712890625</v>
      </c>
      <c r="E9067">
        <v>1.773195583478713</v>
      </c>
      <c r="F9067">
        <v>5.6795654296875</v>
      </c>
      <c r="G9067">
        <v>8.2329769134521484</v>
      </c>
      <c r="H9067" s="15">
        <v>-999</v>
      </c>
    </row>
    <row r="9068" spans="1:8" x14ac:dyDescent="0.35">
      <c r="A9068" s="14">
        <v>76993</v>
      </c>
      <c r="B9068">
        <v>4285.08984375</v>
      </c>
      <c r="C9068">
        <v>11.70242309570312</v>
      </c>
      <c r="D9068">
        <v>17.318359375</v>
      </c>
      <c r="E9068">
        <v>1.429646253164905</v>
      </c>
      <c r="F9068">
        <v>3.6430501937866211</v>
      </c>
      <c r="G9068">
        <v>9.6592307090759277E-2</v>
      </c>
      <c r="H9068" s="15">
        <v>-999</v>
      </c>
    </row>
    <row r="9069" spans="1:8" x14ac:dyDescent="0.35">
      <c r="A9069" s="14">
        <v>76994</v>
      </c>
      <c r="B9069">
        <v>7181.9072265625</v>
      </c>
      <c r="C9069">
        <v>9.50408935546875</v>
      </c>
      <c r="D9069">
        <v>15.51614379882812</v>
      </c>
      <c r="E9069">
        <v>1.173888237518687</v>
      </c>
      <c r="F9069">
        <v>3.347497940063477</v>
      </c>
      <c r="G9069">
        <v>6.1429254710674286E-3</v>
      </c>
      <c r="H9069" s="15">
        <v>-999</v>
      </c>
    </row>
    <row r="9070" spans="1:8" x14ac:dyDescent="0.35">
      <c r="A9070" s="14">
        <v>76995</v>
      </c>
      <c r="B9070">
        <v>6481.3896484375</v>
      </c>
      <c r="C9070">
        <v>9.9569091796875</v>
      </c>
      <c r="D9070">
        <v>13.67495727539062</v>
      </c>
      <c r="E9070">
        <v>1.226663071592534</v>
      </c>
      <c r="F9070">
        <v>3.5016994476318359</v>
      </c>
      <c r="G9070">
        <v>5.7134461402893066</v>
      </c>
      <c r="H9070" s="15">
        <v>-999</v>
      </c>
    </row>
    <row r="9071" spans="1:8" x14ac:dyDescent="0.35">
      <c r="A9071" s="14">
        <v>76996</v>
      </c>
      <c r="B9071">
        <v>4014.824951171875</v>
      </c>
      <c r="C9071">
        <v>8.678436279296875</v>
      </c>
      <c r="D9071">
        <v>14.8231201171875</v>
      </c>
      <c r="E9071">
        <v>1.239294104270247</v>
      </c>
      <c r="F9071">
        <v>2.3296833038330078</v>
      </c>
      <c r="G9071">
        <v>0.10271526873111721</v>
      </c>
      <c r="H9071" s="15">
        <v>-999</v>
      </c>
    </row>
    <row r="9072" spans="1:8" x14ac:dyDescent="0.35">
      <c r="A9072" s="14">
        <v>76997</v>
      </c>
      <c r="B9072">
        <v>5829.02392578125</v>
      </c>
      <c r="C9072">
        <v>9.435211181640625</v>
      </c>
      <c r="D9072">
        <v>15.27935791015625</v>
      </c>
      <c r="E9072">
        <v>1.2829921534863851</v>
      </c>
      <c r="F9072">
        <v>2.4914169311523442</v>
      </c>
      <c r="G9072">
        <v>4.1148614883422852</v>
      </c>
      <c r="H9072" s="15">
        <v>-999</v>
      </c>
    </row>
    <row r="9073" spans="1:8" x14ac:dyDescent="0.35">
      <c r="A9073" s="14">
        <v>76998</v>
      </c>
      <c r="B9073">
        <v>7390.04296875</v>
      </c>
      <c r="C9073">
        <v>7.645111083984375</v>
      </c>
      <c r="D9073">
        <v>16.902130126953121</v>
      </c>
      <c r="E9073">
        <v>1.2170338438996859</v>
      </c>
      <c r="F9073">
        <v>2.3115158081054692</v>
      </c>
      <c r="G9073">
        <v>3.3366026878356929</v>
      </c>
      <c r="H9073" s="15">
        <v>-999</v>
      </c>
    </row>
    <row r="9074" spans="1:8" x14ac:dyDescent="0.35">
      <c r="A9074" s="14">
        <v>76999</v>
      </c>
      <c r="B9074">
        <v>7841.00390625</v>
      </c>
      <c r="C9074">
        <v>8.56396484375</v>
      </c>
      <c r="D9074">
        <v>16.461029052734379</v>
      </c>
      <c r="E9074">
        <v>1.1577541024051199</v>
      </c>
      <c r="F9074">
        <v>2.8007049560546879</v>
      </c>
      <c r="G9074">
        <v>1.5838850231375549E-6</v>
      </c>
      <c r="H9074" s="15">
        <v>-999</v>
      </c>
    </row>
    <row r="9075" spans="1:8" x14ac:dyDescent="0.35">
      <c r="A9075" s="14">
        <v>77000</v>
      </c>
      <c r="B9075">
        <v>7393.1494140625</v>
      </c>
      <c r="C9075">
        <v>9.512176513671875</v>
      </c>
      <c r="D9075">
        <v>18.128143310546879</v>
      </c>
      <c r="E9075">
        <v>1.3153089848858259</v>
      </c>
      <c r="F9075">
        <v>2.9916839599609379</v>
      </c>
      <c r="G9075">
        <v>6.1429254710674286E-3</v>
      </c>
      <c r="H9075" s="15">
        <v>-999</v>
      </c>
    </row>
    <row r="9076" spans="1:8" x14ac:dyDescent="0.35">
      <c r="A9076" s="14">
        <v>77001</v>
      </c>
      <c r="B9076">
        <v>4104.91259765625</v>
      </c>
      <c r="C9076">
        <v>12.29302978515625</v>
      </c>
      <c r="D9076">
        <v>18.98870849609375</v>
      </c>
      <c r="E9076">
        <v>1.333363182871649</v>
      </c>
      <c r="F9076">
        <v>4.3582229614257813</v>
      </c>
      <c r="G9076">
        <v>3.843708336353302E-2</v>
      </c>
      <c r="H9076" s="15">
        <v>-999</v>
      </c>
    </row>
    <row r="9077" spans="1:8" x14ac:dyDescent="0.35">
      <c r="A9077" s="14">
        <v>77002</v>
      </c>
      <c r="B9077">
        <v>2146.261474609375</v>
      </c>
      <c r="C9077">
        <v>9.416961669921875</v>
      </c>
      <c r="D9077">
        <v>14.26309204101562</v>
      </c>
      <c r="E9077">
        <v>1.22150364945837</v>
      </c>
      <c r="F9077">
        <v>4.1889572143554688</v>
      </c>
      <c r="G9077">
        <v>2.1264059543609619</v>
      </c>
      <c r="H9077" s="15">
        <v>-999</v>
      </c>
    </row>
    <row r="9078" spans="1:8" x14ac:dyDescent="0.35">
      <c r="A9078" s="14">
        <v>77003</v>
      </c>
      <c r="B9078">
        <v>3834.6474609375</v>
      </c>
      <c r="C9078">
        <v>7.641082763671875</v>
      </c>
      <c r="D9078">
        <v>14.82528686523438</v>
      </c>
      <c r="E9078">
        <v>1.202709869901186</v>
      </c>
      <c r="F9078">
        <v>3.7174921035766602</v>
      </c>
      <c r="G9078">
        <v>0.12986226379871371</v>
      </c>
      <c r="H9078" s="15">
        <v>-999</v>
      </c>
    </row>
    <row r="9079" spans="1:8" x14ac:dyDescent="0.35">
      <c r="A9079" s="14">
        <v>77004</v>
      </c>
      <c r="B9079">
        <v>6054.76318359375</v>
      </c>
      <c r="C9079">
        <v>7.61370849609375</v>
      </c>
      <c r="D9079">
        <v>15.58099365234375</v>
      </c>
      <c r="E9079">
        <v>1.192542833096226</v>
      </c>
      <c r="F9079">
        <v>3.598296165466309</v>
      </c>
      <c r="G9079">
        <v>0.2380170673131943</v>
      </c>
      <c r="H9079" s="15">
        <v>-999</v>
      </c>
    </row>
    <row r="9080" spans="1:8" x14ac:dyDescent="0.35">
      <c r="A9080" s="14">
        <v>77005</v>
      </c>
      <c r="B9080">
        <v>3573.182373046875</v>
      </c>
      <c r="C9080">
        <v>6.7880859375</v>
      </c>
      <c r="D9080">
        <v>14.9215087890625</v>
      </c>
      <c r="E9080">
        <v>1.1442044118029671</v>
      </c>
      <c r="F9080">
        <v>5.585627555847168</v>
      </c>
      <c r="G9080">
        <v>2.5853518396615979E-2</v>
      </c>
      <c r="H9080" s="15">
        <v>-999</v>
      </c>
    </row>
    <row r="9081" spans="1:8" x14ac:dyDescent="0.35">
      <c r="A9081" s="14">
        <v>77006</v>
      </c>
      <c r="B9081">
        <v>2522.148193359375</v>
      </c>
      <c r="C9081">
        <v>10.16864013671875</v>
      </c>
      <c r="D9081">
        <v>13.80145263671875</v>
      </c>
      <c r="E9081">
        <v>1.237731964984532</v>
      </c>
      <c r="F9081">
        <v>7.5778322219848633</v>
      </c>
      <c r="G9081">
        <v>7.7796392440795898</v>
      </c>
      <c r="H9081" s="15">
        <v>-999</v>
      </c>
    </row>
    <row r="9082" spans="1:8" x14ac:dyDescent="0.35">
      <c r="A9082" s="14">
        <v>77007</v>
      </c>
      <c r="B9082">
        <v>1066.75048828125</v>
      </c>
      <c r="C9082">
        <v>12.21603393554688</v>
      </c>
      <c r="D9082">
        <v>12.81655883789062</v>
      </c>
      <c r="E9082">
        <v>1.3722185968055109</v>
      </c>
      <c r="F9082">
        <v>3.7959213256835942</v>
      </c>
      <c r="G9082">
        <v>5.1028871536254883</v>
      </c>
      <c r="H9082" s="15">
        <v>-999</v>
      </c>
    </row>
    <row r="9083" spans="1:8" x14ac:dyDescent="0.35">
      <c r="A9083" s="14">
        <v>77008</v>
      </c>
      <c r="B9083">
        <v>2164.38232421875</v>
      </c>
      <c r="C9083">
        <v>11.11181640625</v>
      </c>
      <c r="D9083">
        <v>15.05447387695312</v>
      </c>
      <c r="E9083">
        <v>1.422894041814686</v>
      </c>
      <c r="F9083">
        <v>1.1053810119628911</v>
      </c>
      <c r="G9083">
        <v>0.28994503617286682</v>
      </c>
      <c r="H9083" s="15">
        <v>-999</v>
      </c>
    </row>
    <row r="9084" spans="1:8" x14ac:dyDescent="0.35">
      <c r="A9084" s="14">
        <v>77009</v>
      </c>
      <c r="B9084">
        <v>3318.448974609375</v>
      </c>
      <c r="C9084">
        <v>9.739105224609375</v>
      </c>
      <c r="D9084">
        <v>17.423248291015621</v>
      </c>
      <c r="E9084">
        <v>1.436995091494838</v>
      </c>
      <c r="F9084">
        <v>3.0027618408203121</v>
      </c>
      <c r="G9084">
        <v>1.06646203994751</v>
      </c>
      <c r="H9084" s="15">
        <v>-999</v>
      </c>
    </row>
    <row r="9085" spans="1:8" x14ac:dyDescent="0.35">
      <c r="A9085" s="14">
        <v>77010</v>
      </c>
      <c r="B9085">
        <v>5183.90576171875</v>
      </c>
      <c r="C9085">
        <v>12.76004028320312</v>
      </c>
      <c r="D9085">
        <v>17.720550537109379</v>
      </c>
      <c r="E9085">
        <v>1.4229421821146071</v>
      </c>
      <c r="F9085">
        <v>6.6716804504394531</v>
      </c>
      <c r="G9085">
        <v>0.97040557861328125</v>
      </c>
      <c r="H9085" s="15">
        <v>-999</v>
      </c>
    </row>
    <row r="9086" spans="1:8" x14ac:dyDescent="0.35">
      <c r="A9086" s="14">
        <v>77011</v>
      </c>
      <c r="B9086">
        <v>5824.8818359375</v>
      </c>
      <c r="C9086">
        <v>11.47750854492188</v>
      </c>
      <c r="D9086">
        <v>15.553955078125</v>
      </c>
      <c r="E9086">
        <v>1.3206023547150321</v>
      </c>
      <c r="F9086">
        <v>5.5306825637817383</v>
      </c>
      <c r="G9086">
        <v>1.8153530359268191</v>
      </c>
      <c r="H9086" s="15">
        <v>-999</v>
      </c>
    </row>
    <row r="9087" spans="1:8" x14ac:dyDescent="0.35">
      <c r="A9087" s="14">
        <v>77012</v>
      </c>
      <c r="B9087">
        <v>2567.710693359375</v>
      </c>
      <c r="C9087">
        <v>10.90817260742188</v>
      </c>
      <c r="D9087">
        <v>13.65765380859375</v>
      </c>
      <c r="E9087">
        <v>1.2639625482965009</v>
      </c>
      <c r="F9087">
        <v>4.7051753997802734</v>
      </c>
      <c r="G9087">
        <v>4.2294597625732422</v>
      </c>
      <c r="H9087" s="15">
        <v>-999</v>
      </c>
    </row>
    <row r="9088" spans="1:8" x14ac:dyDescent="0.35">
      <c r="A9088" s="14">
        <v>77013</v>
      </c>
      <c r="B9088">
        <v>1233.984375</v>
      </c>
      <c r="C9088">
        <v>11.43902587890625</v>
      </c>
      <c r="D9088">
        <v>16.250213623046879</v>
      </c>
      <c r="E9088">
        <v>1.463219873763675</v>
      </c>
      <c r="F9088">
        <v>6.2374362945556641</v>
      </c>
      <c r="G9088">
        <v>9.6690731048583984</v>
      </c>
      <c r="H9088" s="15">
        <v>-999</v>
      </c>
    </row>
    <row r="9089" spans="1:8" x14ac:dyDescent="0.35">
      <c r="A9089" s="14">
        <v>77014</v>
      </c>
      <c r="B9089">
        <v>2231.171630859375</v>
      </c>
      <c r="C9089">
        <v>10.54043579101562</v>
      </c>
      <c r="D9089">
        <v>16.295623779296879</v>
      </c>
      <c r="E9089">
        <v>1.262334223393264</v>
      </c>
      <c r="F9089">
        <v>5.1212520599365234</v>
      </c>
      <c r="G9089">
        <v>7.9063639640808114</v>
      </c>
      <c r="H9089" s="15">
        <v>-999</v>
      </c>
    </row>
    <row r="9090" spans="1:8" x14ac:dyDescent="0.35">
      <c r="A9090" s="14">
        <v>77015</v>
      </c>
      <c r="B9090">
        <v>3034.2041015625</v>
      </c>
      <c r="C9090">
        <v>11.05203247070312</v>
      </c>
      <c r="D9090">
        <v>16.76483154296875</v>
      </c>
      <c r="E9090">
        <v>1.4544575056630831</v>
      </c>
      <c r="F9090">
        <v>7.2118268013000488</v>
      </c>
      <c r="G9090">
        <v>1.65704870223999</v>
      </c>
      <c r="H9090" s="15">
        <v>-999</v>
      </c>
    </row>
    <row r="9091" spans="1:8" x14ac:dyDescent="0.35">
      <c r="A9091" s="14">
        <v>77016</v>
      </c>
      <c r="B9091">
        <v>2872.1474609375</v>
      </c>
      <c r="C9091">
        <v>8.98944091796875</v>
      </c>
      <c r="D9091">
        <v>12.00460815429688</v>
      </c>
      <c r="E9091">
        <v>1.0602332518722799</v>
      </c>
      <c r="F9091">
        <v>5.8355393409729004</v>
      </c>
      <c r="G9091">
        <v>0.3778454065322876</v>
      </c>
      <c r="H9091" s="15">
        <v>-999</v>
      </c>
    </row>
    <row r="9092" spans="1:8" x14ac:dyDescent="0.35">
      <c r="A9092" s="14">
        <v>77017</v>
      </c>
      <c r="B9092">
        <v>2872.1474609375</v>
      </c>
      <c r="C9092">
        <v>7.766693115234375</v>
      </c>
      <c r="D9092">
        <v>12.31814575195312</v>
      </c>
      <c r="E9092">
        <v>1.1225713957412611</v>
      </c>
      <c r="F9092">
        <v>5.6893138885498047</v>
      </c>
      <c r="G9092">
        <v>9.4315938949584961</v>
      </c>
      <c r="H9092" s="15">
        <v>-999</v>
      </c>
    </row>
    <row r="9093" spans="1:8" x14ac:dyDescent="0.35">
      <c r="A9093" s="14">
        <v>77018</v>
      </c>
      <c r="B9093">
        <v>1491.305786132812</v>
      </c>
      <c r="C9093">
        <v>7.432373046875</v>
      </c>
      <c r="D9093">
        <v>14.13986206054688</v>
      </c>
      <c r="E9093">
        <v>1.1467571619130861</v>
      </c>
      <c r="F9093">
        <v>5.5102996826171884</v>
      </c>
      <c r="G9093">
        <v>13.460709571838381</v>
      </c>
      <c r="H9093" s="15">
        <v>-999</v>
      </c>
    </row>
    <row r="9094" spans="1:8" x14ac:dyDescent="0.35">
      <c r="A9094" s="14">
        <v>77019</v>
      </c>
      <c r="B9094">
        <v>5112.974609375</v>
      </c>
      <c r="C9094">
        <v>6.172149658203125</v>
      </c>
      <c r="D9094">
        <v>13.5787353515625</v>
      </c>
      <c r="E9094">
        <v>1.121682416845432</v>
      </c>
      <c r="F9094">
        <v>2.533955574035645</v>
      </c>
      <c r="G9094">
        <v>0.32757002115249628</v>
      </c>
      <c r="H9094" s="15">
        <v>-999</v>
      </c>
    </row>
    <row r="9095" spans="1:8" x14ac:dyDescent="0.35">
      <c r="A9095" s="14">
        <v>77020</v>
      </c>
      <c r="B9095">
        <v>3873.996337890625</v>
      </c>
      <c r="C9095">
        <v>7.746429443359375</v>
      </c>
      <c r="D9095">
        <v>13.65875244140625</v>
      </c>
      <c r="E9095">
        <v>1.201903311842597</v>
      </c>
      <c r="F9095">
        <v>3.190638542175293</v>
      </c>
      <c r="G9095">
        <v>1.6096814870834351</v>
      </c>
      <c r="H9095" s="15">
        <v>-999</v>
      </c>
    </row>
    <row r="9096" spans="1:8" x14ac:dyDescent="0.35">
      <c r="A9096" s="14">
        <v>77021</v>
      </c>
      <c r="B9096">
        <v>5284.349609375</v>
      </c>
      <c r="C9096">
        <v>6.909637451171875</v>
      </c>
      <c r="D9096">
        <v>15.12258911132812</v>
      </c>
      <c r="E9096">
        <v>1.1555563180791211</v>
      </c>
      <c r="F9096">
        <v>3.7773113250732422</v>
      </c>
      <c r="G9096">
        <v>4.5968634076416492E-3</v>
      </c>
      <c r="H9096" s="15">
        <v>-999</v>
      </c>
    </row>
    <row r="9097" spans="1:8" x14ac:dyDescent="0.35">
      <c r="A9097" s="14">
        <v>77022</v>
      </c>
      <c r="B9097">
        <v>5415.8583984375</v>
      </c>
      <c r="C9097">
        <v>10.292236328125</v>
      </c>
      <c r="D9097">
        <v>17.049163818359379</v>
      </c>
      <c r="E9097">
        <v>1.2677226118636129</v>
      </c>
      <c r="F9097">
        <v>4.400761604309082</v>
      </c>
      <c r="G9097">
        <v>0.74257063865661621</v>
      </c>
      <c r="H9097" s="15">
        <v>-999</v>
      </c>
    </row>
    <row r="9098" spans="1:8" x14ac:dyDescent="0.35">
      <c r="A9098" s="14">
        <v>77023</v>
      </c>
      <c r="B9098">
        <v>1146.483520507812</v>
      </c>
      <c r="C9098">
        <v>10.96795654296875</v>
      </c>
      <c r="D9098">
        <v>12.48788452148438</v>
      </c>
      <c r="E9098">
        <v>1.277027999233445</v>
      </c>
      <c r="F9098">
        <v>3.0656824111938481</v>
      </c>
      <c r="G9098">
        <v>2.00096583366394</v>
      </c>
      <c r="H9098" s="15">
        <v>-999</v>
      </c>
    </row>
    <row r="9099" spans="1:8" x14ac:dyDescent="0.35">
      <c r="A9099" s="14">
        <v>77024</v>
      </c>
      <c r="B9099">
        <v>3842.9306640625</v>
      </c>
      <c r="C9099">
        <v>6.009033203125</v>
      </c>
      <c r="D9099">
        <v>16.099945068359379</v>
      </c>
      <c r="E9099">
        <v>1.2853706070976829</v>
      </c>
      <c r="F9099">
        <v>2.4683761596679692</v>
      </c>
      <c r="G9099">
        <v>0.21209517121315</v>
      </c>
      <c r="H9099" s="15">
        <v>-999</v>
      </c>
    </row>
    <row r="9100" spans="1:8" x14ac:dyDescent="0.35">
      <c r="A9100" s="14">
        <v>77025</v>
      </c>
      <c r="B9100">
        <v>5600.177734375</v>
      </c>
      <c r="C9100">
        <v>4.496551513671875</v>
      </c>
      <c r="D9100">
        <v>15.31936645507812</v>
      </c>
      <c r="E9100">
        <v>0.98741990812212566</v>
      </c>
      <c r="F9100">
        <v>2.354497909545898</v>
      </c>
      <c r="G9100">
        <v>1.234670053236187E-4</v>
      </c>
      <c r="H9100" s="15">
        <v>-999</v>
      </c>
    </row>
    <row r="9101" spans="1:8" x14ac:dyDescent="0.35">
      <c r="A9101" s="14">
        <v>77026</v>
      </c>
      <c r="B9101">
        <v>4587.97509765625</v>
      </c>
      <c r="C9101">
        <v>8.286376953125</v>
      </c>
      <c r="D9101">
        <v>17.2880859375</v>
      </c>
      <c r="E9101">
        <v>1.1736119235072331</v>
      </c>
      <c r="F9101">
        <v>2.4697055816650391</v>
      </c>
      <c r="G9101">
        <v>4.4474244117736823E-2</v>
      </c>
      <c r="H9101" s="15">
        <v>-999</v>
      </c>
    </row>
    <row r="9102" spans="1:8" x14ac:dyDescent="0.35">
      <c r="A9102" s="14">
        <v>77027</v>
      </c>
      <c r="B9102">
        <v>4288.7138671875</v>
      </c>
      <c r="C9102">
        <v>8.505218505859375</v>
      </c>
      <c r="D9102">
        <v>15.98208618164062</v>
      </c>
      <c r="E9102">
        <v>1.324881782471357</v>
      </c>
      <c r="F9102">
        <v>2.897302627563477</v>
      </c>
      <c r="G9102">
        <v>0.90787237882614136</v>
      </c>
      <c r="H9102" s="15">
        <v>-999</v>
      </c>
    </row>
    <row r="9103" spans="1:8" x14ac:dyDescent="0.35">
      <c r="A9103" s="14">
        <v>77028</v>
      </c>
      <c r="B9103">
        <v>2027.177978515625</v>
      </c>
      <c r="C9103">
        <v>8.0999755859375</v>
      </c>
      <c r="D9103">
        <v>16.498870849609379</v>
      </c>
      <c r="E9103">
        <v>1.32001636719112</v>
      </c>
      <c r="F9103">
        <v>3.6297569274902339</v>
      </c>
      <c r="G9103">
        <v>3.0040237903594971</v>
      </c>
      <c r="H9103" s="15">
        <v>-999</v>
      </c>
    </row>
    <row r="9104" spans="1:8" x14ac:dyDescent="0.35">
      <c r="A9104" s="14">
        <v>77029</v>
      </c>
      <c r="B9104">
        <v>1954.693237304688</v>
      </c>
      <c r="C9104">
        <v>7.139617919921875</v>
      </c>
      <c r="D9104">
        <v>13.83389282226562</v>
      </c>
      <c r="E9104">
        <v>1.3415729521647439</v>
      </c>
      <c r="F9104">
        <v>4.0702047348022461</v>
      </c>
      <c r="G9104">
        <v>4.5401887893676758</v>
      </c>
      <c r="H9104" s="15">
        <v>-999</v>
      </c>
    </row>
    <row r="9105" spans="1:8" x14ac:dyDescent="0.35">
      <c r="A9105" s="14">
        <v>77030</v>
      </c>
      <c r="B9105">
        <v>1676.660522460938</v>
      </c>
      <c r="C9105">
        <v>6.94915771484375</v>
      </c>
      <c r="D9105">
        <v>13.77767944335938</v>
      </c>
      <c r="E9105">
        <v>1.1836974891630061</v>
      </c>
      <c r="F9105">
        <v>2.992127418518066</v>
      </c>
      <c r="G9105">
        <v>5.5408616065979004</v>
      </c>
      <c r="H9105" s="15">
        <v>-999</v>
      </c>
    </row>
    <row r="9106" spans="1:8" x14ac:dyDescent="0.35">
      <c r="A9106" s="14">
        <v>77031</v>
      </c>
      <c r="B9106">
        <v>3965.1201171875</v>
      </c>
      <c r="C9106">
        <v>12.10562133789062</v>
      </c>
      <c r="D9106">
        <v>16.909698486328121</v>
      </c>
      <c r="E9106">
        <v>1.4519172907459821</v>
      </c>
      <c r="F9106">
        <v>3.2548894882202148</v>
      </c>
      <c r="G9106">
        <v>1.5072765350341799</v>
      </c>
      <c r="H9106" s="15">
        <v>-999</v>
      </c>
    </row>
    <row r="9107" spans="1:8" x14ac:dyDescent="0.35">
      <c r="A9107" s="14">
        <v>77032</v>
      </c>
      <c r="B9107">
        <v>887.60784912109375</v>
      </c>
      <c r="C9107">
        <v>13.857177734375</v>
      </c>
      <c r="D9107">
        <v>16.228607177734379</v>
      </c>
      <c r="E9107">
        <v>1.5795602764908561</v>
      </c>
      <c r="F9107">
        <v>7.011542797088623</v>
      </c>
      <c r="G9107">
        <v>7.0507559776306152</v>
      </c>
      <c r="H9107" s="15">
        <v>-999</v>
      </c>
    </row>
    <row r="9108" spans="1:8" x14ac:dyDescent="0.35">
      <c r="A9108" s="14">
        <v>77033</v>
      </c>
      <c r="B9108">
        <v>4404.69140625</v>
      </c>
      <c r="C9108">
        <v>10.38137817382812</v>
      </c>
      <c r="D9108">
        <v>15.65017700195312</v>
      </c>
      <c r="E9108">
        <v>1.242782067332868</v>
      </c>
      <c r="F9108">
        <v>4.9103336334228516</v>
      </c>
      <c r="G9108">
        <v>6.5890517234802246</v>
      </c>
      <c r="H9108" s="15">
        <v>-999</v>
      </c>
    </row>
    <row r="9109" spans="1:8" x14ac:dyDescent="0.35">
      <c r="A9109" s="14">
        <v>77034</v>
      </c>
      <c r="B9109">
        <v>3198.848876953125</v>
      </c>
      <c r="C9109">
        <v>6.85797119140625</v>
      </c>
      <c r="D9109">
        <v>15.1334228515625</v>
      </c>
      <c r="E9109">
        <v>1.190399751016985</v>
      </c>
      <c r="F9109">
        <v>7.5149111747741699</v>
      </c>
      <c r="G9109">
        <v>0.63388973474502563</v>
      </c>
      <c r="H9109" s="15">
        <v>-999</v>
      </c>
    </row>
    <row r="9110" spans="1:8" x14ac:dyDescent="0.35">
      <c r="A9110" s="14">
        <v>77035</v>
      </c>
      <c r="B9110">
        <v>4135.97802734375</v>
      </c>
      <c r="C9110">
        <v>4.408416748046875</v>
      </c>
      <c r="D9110">
        <v>10.01858520507812</v>
      </c>
      <c r="E9110">
        <v>0.91842482574906359</v>
      </c>
      <c r="F9110">
        <v>2.1985244750976558</v>
      </c>
      <c r="G9110">
        <v>4.5968634076416492E-3</v>
      </c>
      <c r="H9110" s="15">
        <v>-999</v>
      </c>
    </row>
    <row r="9111" spans="1:8" x14ac:dyDescent="0.35">
      <c r="A9111" s="14">
        <v>77036</v>
      </c>
      <c r="B9111">
        <v>2355.950439453125</v>
      </c>
      <c r="C9111">
        <v>3.995086669921875</v>
      </c>
      <c r="D9111">
        <v>10.38833618164062</v>
      </c>
      <c r="E9111">
        <v>0.93853352959524305</v>
      </c>
      <c r="F9111">
        <v>5.3463497161865234</v>
      </c>
      <c r="G9111">
        <v>3.0536577701568599</v>
      </c>
      <c r="H9111" s="15">
        <v>-999</v>
      </c>
    </row>
    <row r="9112" spans="1:8" x14ac:dyDescent="0.35">
      <c r="A9112" s="14">
        <v>77037</v>
      </c>
      <c r="B9112">
        <v>3268.2275390625</v>
      </c>
      <c r="C9112">
        <v>9.018829345703125</v>
      </c>
      <c r="D9112">
        <v>14.66851806640625</v>
      </c>
      <c r="E9112">
        <v>1.329997601599062</v>
      </c>
      <c r="F9112">
        <v>3.81231689453125</v>
      </c>
      <c r="G9112">
        <v>1.8681162595748899</v>
      </c>
      <c r="H9112" s="15">
        <v>-999</v>
      </c>
    </row>
    <row r="9113" spans="1:8" x14ac:dyDescent="0.35">
      <c r="A9113" s="14">
        <v>77038</v>
      </c>
      <c r="B9113">
        <v>886.57293701171875</v>
      </c>
      <c r="C9113">
        <v>15.03842163085938</v>
      </c>
      <c r="D9113">
        <v>16.4285888671875</v>
      </c>
      <c r="E9113">
        <v>1.7282957357265869</v>
      </c>
      <c r="F9113">
        <v>4.9382495880126953</v>
      </c>
      <c r="G9113">
        <v>1.947621703147888</v>
      </c>
      <c r="H9113" s="15">
        <v>-999</v>
      </c>
    </row>
    <row r="9114" spans="1:8" x14ac:dyDescent="0.35">
      <c r="A9114" s="14">
        <v>77039</v>
      </c>
      <c r="B9114">
        <v>4009.646484375</v>
      </c>
      <c r="C9114">
        <v>9.797882080078125</v>
      </c>
      <c r="D9114">
        <v>15.09014892578125</v>
      </c>
      <c r="E9114">
        <v>1.329345300720669</v>
      </c>
      <c r="F9114">
        <v>3.992218017578125</v>
      </c>
      <c r="G9114">
        <v>0.24594803154468539</v>
      </c>
      <c r="H9114" s="15">
        <v>-999</v>
      </c>
    </row>
    <row r="9115" spans="1:8" x14ac:dyDescent="0.35">
      <c r="A9115" s="14">
        <v>77040</v>
      </c>
      <c r="B9115">
        <v>884.5018310546875</v>
      </c>
      <c r="C9115">
        <v>10.06124877929688</v>
      </c>
      <c r="D9115">
        <v>16.10211181640625</v>
      </c>
      <c r="E9115">
        <v>1.490731304891624</v>
      </c>
      <c r="F9115">
        <v>6.591921329498291</v>
      </c>
      <c r="G9115">
        <v>2.2072255611419682</v>
      </c>
      <c r="H9115" s="15">
        <v>-999</v>
      </c>
    </row>
    <row r="9116" spans="1:8" x14ac:dyDescent="0.35">
      <c r="A9116" s="14">
        <v>77041</v>
      </c>
      <c r="B9116">
        <v>917.637451171875</v>
      </c>
      <c r="C9116">
        <v>14.1519775390625</v>
      </c>
      <c r="D9116">
        <v>15.23178100585938</v>
      </c>
      <c r="E9116">
        <v>1.5604568639169349</v>
      </c>
      <c r="F9116">
        <v>7.9159221649169922</v>
      </c>
      <c r="G9116">
        <v>3.11604905128479</v>
      </c>
      <c r="H9116" s="15">
        <v>-999</v>
      </c>
    </row>
    <row r="9117" spans="1:8" x14ac:dyDescent="0.35">
      <c r="A9117" s="14">
        <v>77042</v>
      </c>
      <c r="B9117">
        <v>2075.846435546875</v>
      </c>
      <c r="C9117">
        <v>9.099884033203125</v>
      </c>
      <c r="D9117">
        <v>14.62744140625</v>
      </c>
      <c r="E9117">
        <v>1.091138564322546</v>
      </c>
      <c r="F9117">
        <v>4.6621942520141602</v>
      </c>
      <c r="G9117">
        <v>14.54061889648438</v>
      </c>
      <c r="H9117" s="15">
        <v>-999</v>
      </c>
    </row>
    <row r="9118" spans="1:8" x14ac:dyDescent="0.35">
      <c r="A9118" s="14">
        <v>77043</v>
      </c>
      <c r="B9118">
        <v>2896.999755859375</v>
      </c>
      <c r="C9118">
        <v>5.565338134765625</v>
      </c>
      <c r="D9118">
        <v>9.565582275390625</v>
      </c>
      <c r="E9118">
        <v>0.92435714540554359</v>
      </c>
      <c r="F9118">
        <v>4.9790153503417969</v>
      </c>
      <c r="G9118">
        <v>2.795196533203125</v>
      </c>
      <c r="H9118" s="15">
        <v>-999</v>
      </c>
    </row>
    <row r="9119" spans="1:8" x14ac:dyDescent="0.35">
      <c r="A9119" s="14">
        <v>77044</v>
      </c>
      <c r="B9119">
        <v>2858.68701171875</v>
      </c>
      <c r="C9119">
        <v>4.02447509765625</v>
      </c>
      <c r="D9119">
        <v>11.4002685546875</v>
      </c>
      <c r="E9119">
        <v>0.93988175947134034</v>
      </c>
      <c r="F9119">
        <v>3.2766017913818359</v>
      </c>
      <c r="G9119">
        <v>2.448422834277153E-2</v>
      </c>
      <c r="H9119" s="15">
        <v>-999</v>
      </c>
    </row>
    <row r="9120" spans="1:8" x14ac:dyDescent="0.35">
      <c r="A9120" s="14">
        <v>77045</v>
      </c>
      <c r="B9120">
        <v>4127.1767578125</v>
      </c>
      <c r="C9120">
        <v>3.0711669921875</v>
      </c>
      <c r="D9120">
        <v>7.9622802734375</v>
      </c>
      <c r="E9120">
        <v>0.78945191431710771</v>
      </c>
      <c r="F9120">
        <v>2.2942352294921879</v>
      </c>
      <c r="G9120">
        <v>1.5838850231375549E-6</v>
      </c>
      <c r="H9120" s="15">
        <v>-999</v>
      </c>
    </row>
    <row r="9121" spans="1:8" x14ac:dyDescent="0.35">
      <c r="A9121" s="14">
        <v>77046</v>
      </c>
      <c r="B9121">
        <v>4009.129638671875</v>
      </c>
      <c r="C9121">
        <v>2.926300048828125</v>
      </c>
      <c r="D9121">
        <v>10.33102416992188</v>
      </c>
      <c r="E9121">
        <v>0.75586555726766946</v>
      </c>
      <c r="F9121">
        <v>4.6449127197265616</v>
      </c>
      <c r="G9121">
        <v>5.3253331184387207</v>
      </c>
      <c r="H9121" s="15">
        <v>-999</v>
      </c>
    </row>
    <row r="9122" spans="1:8" x14ac:dyDescent="0.35">
      <c r="A9122" s="14">
        <v>77047</v>
      </c>
      <c r="B9122">
        <v>4014.306884765625</v>
      </c>
      <c r="C9122">
        <v>6.889373779296875</v>
      </c>
      <c r="D9122">
        <v>12.81655883789062</v>
      </c>
      <c r="E9122">
        <v>1.108260802304402</v>
      </c>
      <c r="F9122">
        <v>3.9075841903686519</v>
      </c>
      <c r="G9122">
        <v>6.3325352966785431E-2</v>
      </c>
      <c r="H9122" s="15">
        <v>-999</v>
      </c>
    </row>
    <row r="9123" spans="1:8" x14ac:dyDescent="0.35">
      <c r="A9123" s="14">
        <v>77048</v>
      </c>
      <c r="B9123">
        <v>1106.099609375</v>
      </c>
      <c r="C9123">
        <v>10.13421630859375</v>
      </c>
      <c r="D9123">
        <v>13.473876953125</v>
      </c>
      <c r="E9123">
        <v>1.205467171077413</v>
      </c>
      <c r="F9123">
        <v>8.6975612640380859</v>
      </c>
      <c r="G9123">
        <v>8.0819826126098633</v>
      </c>
      <c r="H9123" s="15">
        <v>-999</v>
      </c>
    </row>
    <row r="9124" spans="1:8" x14ac:dyDescent="0.35">
      <c r="A9124" s="14">
        <v>77049</v>
      </c>
      <c r="B9124">
        <v>3628.064453125</v>
      </c>
      <c r="C9124">
        <v>8.62982177734375</v>
      </c>
      <c r="D9124">
        <v>10.9169921875</v>
      </c>
      <c r="E9124">
        <v>1.0354265402850431</v>
      </c>
      <c r="F9124">
        <v>7.7949542999267578</v>
      </c>
      <c r="G9124">
        <v>1.937683701515198</v>
      </c>
      <c r="H9124" s="15">
        <v>-999</v>
      </c>
    </row>
    <row r="9125" spans="1:8" x14ac:dyDescent="0.35">
      <c r="A9125" s="14">
        <v>77050</v>
      </c>
      <c r="B9125">
        <v>1220.004516601562</v>
      </c>
      <c r="C9125">
        <v>6.136688232421875</v>
      </c>
      <c r="D9125">
        <v>10.89431762695312</v>
      </c>
      <c r="E9125">
        <v>1.039209624306465</v>
      </c>
      <c r="F9125">
        <v>5.3911037445068359</v>
      </c>
      <c r="G9125">
        <v>3.6885548382997513E-2</v>
      </c>
      <c r="H9125" s="15">
        <v>-999</v>
      </c>
    </row>
    <row r="9126" spans="1:8" x14ac:dyDescent="0.35">
      <c r="A9126" s="14">
        <v>77051</v>
      </c>
      <c r="B9126">
        <v>675.84771728515625</v>
      </c>
      <c r="C9126">
        <v>6.0323486328125</v>
      </c>
      <c r="D9126">
        <v>15.094482421875</v>
      </c>
      <c r="E9126">
        <v>1.180231671193356</v>
      </c>
      <c r="F9126">
        <v>3.9124584197998051</v>
      </c>
      <c r="G9126">
        <v>24.00676155090332</v>
      </c>
      <c r="H9126" s="15">
        <v>-999</v>
      </c>
    </row>
    <row r="9127" spans="1:8" x14ac:dyDescent="0.35">
      <c r="A9127" s="14">
        <v>77052</v>
      </c>
      <c r="B9127">
        <v>1091.084838867188</v>
      </c>
      <c r="C9127">
        <v>5.57342529296875</v>
      </c>
      <c r="D9127">
        <v>13.78201293945312</v>
      </c>
      <c r="E9127">
        <v>1.080197838719996</v>
      </c>
      <c r="F9127">
        <v>4.4521617889404297</v>
      </c>
      <c r="G9127">
        <v>12.297080039978029</v>
      </c>
      <c r="H9127" s="15">
        <v>-999</v>
      </c>
    </row>
    <row r="9128" spans="1:8" x14ac:dyDescent="0.35">
      <c r="A9128" s="14">
        <v>77053</v>
      </c>
      <c r="B9128">
        <v>2746.335205078125</v>
      </c>
      <c r="C9128">
        <v>5.715240478515625</v>
      </c>
      <c r="D9128">
        <v>9.137481689453125</v>
      </c>
      <c r="E9128">
        <v>0.89618119116054884</v>
      </c>
      <c r="F9128">
        <v>4.6542186737060547</v>
      </c>
      <c r="G9128">
        <v>0.73562288284301758</v>
      </c>
      <c r="H9128" s="15">
        <v>-999</v>
      </c>
    </row>
    <row r="9129" spans="1:8" x14ac:dyDescent="0.35">
      <c r="A9129" s="14">
        <v>77054</v>
      </c>
      <c r="B9129">
        <v>691.380615234375</v>
      </c>
      <c r="C9129">
        <v>5.823638916015625</v>
      </c>
      <c r="D9129">
        <v>12.46517944335938</v>
      </c>
      <c r="E9129">
        <v>1.0994469664639679</v>
      </c>
      <c r="F9129">
        <v>5.6175308227539063</v>
      </c>
      <c r="G9129">
        <v>13.04315185546875</v>
      </c>
      <c r="H9129" s="15">
        <v>-999</v>
      </c>
    </row>
    <row r="9130" spans="1:8" x14ac:dyDescent="0.35">
      <c r="A9130" s="14">
        <v>77055</v>
      </c>
      <c r="B9130">
        <v>993.7476806640625</v>
      </c>
      <c r="C9130">
        <v>10.2547607421875</v>
      </c>
      <c r="D9130">
        <v>14.22634887695312</v>
      </c>
      <c r="E9130">
        <v>1.3358140731968899</v>
      </c>
      <c r="F9130">
        <v>4.7973413467407227</v>
      </c>
      <c r="G9130">
        <v>1.589836597442627</v>
      </c>
      <c r="H9130" s="15">
        <v>-999</v>
      </c>
    </row>
    <row r="9131" spans="1:8" x14ac:dyDescent="0.35">
      <c r="A9131" s="14">
        <v>77056</v>
      </c>
      <c r="B9131">
        <v>3743.005615234375</v>
      </c>
      <c r="C9131">
        <v>7.43743896484375</v>
      </c>
      <c r="D9131">
        <v>14.82962036132812</v>
      </c>
      <c r="E9131">
        <v>1.041663029964558</v>
      </c>
      <c r="F9131">
        <v>4.4805202484130859</v>
      </c>
      <c r="G9131">
        <v>1.062392350286245E-2</v>
      </c>
      <c r="H9131" s="15">
        <v>-999</v>
      </c>
    </row>
    <row r="9132" spans="1:8" x14ac:dyDescent="0.35">
      <c r="A9132" s="14">
        <v>77057</v>
      </c>
      <c r="B9132">
        <v>3789.60302734375</v>
      </c>
      <c r="C9132">
        <v>10.25271606445312</v>
      </c>
      <c r="D9132">
        <v>17.48486328125</v>
      </c>
      <c r="E9132">
        <v>1.259250763693303</v>
      </c>
      <c r="F9132">
        <v>4.9807872772216797</v>
      </c>
      <c r="G9132">
        <v>1.5838850231375549E-6</v>
      </c>
      <c r="H9132" s="15">
        <v>-999</v>
      </c>
    </row>
    <row r="9133" spans="1:8" x14ac:dyDescent="0.35">
      <c r="A9133" s="14">
        <v>77058</v>
      </c>
      <c r="B9133">
        <v>896.41058349609375</v>
      </c>
      <c r="C9133">
        <v>13.20883178710938</v>
      </c>
      <c r="D9133">
        <v>15.13015747070312</v>
      </c>
      <c r="E9133">
        <v>1.436888824027168</v>
      </c>
      <c r="F9133">
        <v>2.9110383987426758</v>
      </c>
      <c r="G9133">
        <v>2.307503223419189</v>
      </c>
      <c r="H9133" s="15">
        <v>-999</v>
      </c>
    </row>
    <row r="9134" spans="1:8" x14ac:dyDescent="0.35">
      <c r="A9134" s="14">
        <v>77059</v>
      </c>
      <c r="B9134">
        <v>1647.149047851562</v>
      </c>
      <c r="C9134">
        <v>13.05484008789062</v>
      </c>
      <c r="D9134">
        <v>16.236175537109379</v>
      </c>
      <c r="E9134">
        <v>1.453124582200797</v>
      </c>
      <c r="F9134">
        <v>5.0920066833496094</v>
      </c>
      <c r="G9134">
        <v>11.277420043945311</v>
      </c>
      <c r="H9134" s="15">
        <v>-999</v>
      </c>
    </row>
    <row r="9135" spans="1:8" x14ac:dyDescent="0.35">
      <c r="A9135" s="14">
        <v>77060</v>
      </c>
      <c r="B9135">
        <v>1754.32373046875</v>
      </c>
      <c r="C9135">
        <v>10.75015258789062</v>
      </c>
      <c r="D9135">
        <v>13.26089477539062</v>
      </c>
      <c r="E9135">
        <v>1.1703722351752419</v>
      </c>
      <c r="F9135">
        <v>5.7238759994506836</v>
      </c>
      <c r="G9135">
        <v>3.0406773090362549</v>
      </c>
      <c r="H9135" s="15">
        <v>-999</v>
      </c>
    </row>
    <row r="9136" spans="1:8" x14ac:dyDescent="0.35">
      <c r="A9136" s="14">
        <v>77061</v>
      </c>
      <c r="B9136">
        <v>1169.782958984375</v>
      </c>
      <c r="C9136">
        <v>7.446563720703125</v>
      </c>
      <c r="D9136">
        <v>10.34292602539062</v>
      </c>
      <c r="E9136">
        <v>0.98427653749554112</v>
      </c>
      <c r="F9136">
        <v>5.8275632858276367</v>
      </c>
      <c r="G9136">
        <v>2.9276201725006099</v>
      </c>
      <c r="H9136" s="15">
        <v>-999</v>
      </c>
    </row>
    <row r="9137" spans="1:8" x14ac:dyDescent="0.35">
      <c r="A9137" s="14">
        <v>77062</v>
      </c>
      <c r="B9137">
        <v>974.590576171875</v>
      </c>
      <c r="C9137">
        <v>6.76983642578125</v>
      </c>
      <c r="D9137">
        <v>10.04452514648438</v>
      </c>
      <c r="E9137">
        <v>1.024901844968338</v>
      </c>
      <c r="F9137">
        <v>7.0341410636901864</v>
      </c>
      <c r="G9137">
        <v>4.3453755378723136</v>
      </c>
      <c r="H9137" s="15">
        <v>-999</v>
      </c>
    </row>
    <row r="9138" spans="1:8" x14ac:dyDescent="0.35">
      <c r="A9138" s="14">
        <v>77063</v>
      </c>
      <c r="B9138">
        <v>1974.367065429688</v>
      </c>
      <c r="C9138">
        <v>6.70703125</v>
      </c>
      <c r="D9138">
        <v>9.7342529296875</v>
      </c>
      <c r="E9138">
        <v>1.0232480007349021</v>
      </c>
      <c r="F9138">
        <v>4.8921661376953116</v>
      </c>
      <c r="G9138">
        <v>1.4996612071990969</v>
      </c>
      <c r="H9138" s="15">
        <v>-999</v>
      </c>
    </row>
    <row r="9139" spans="1:8" x14ac:dyDescent="0.35">
      <c r="A9139" s="14">
        <v>77064</v>
      </c>
      <c r="B9139">
        <v>867.4158935546875</v>
      </c>
      <c r="C9139">
        <v>7.9095458984375</v>
      </c>
      <c r="D9139">
        <v>11.747314453125</v>
      </c>
      <c r="E9139">
        <v>1.133756736078227</v>
      </c>
      <c r="F9139">
        <v>4.9776859283447266</v>
      </c>
      <c r="G9139">
        <v>9.624812126159668</v>
      </c>
      <c r="H9139" s="15">
        <v>-999</v>
      </c>
    </row>
    <row r="9140" spans="1:8" x14ac:dyDescent="0.35">
      <c r="A9140" s="14">
        <v>77065</v>
      </c>
      <c r="B9140">
        <v>2927.547607421875</v>
      </c>
      <c r="C9140">
        <v>11.32049560546875</v>
      </c>
      <c r="D9140">
        <v>13.98526000976562</v>
      </c>
      <c r="E9140">
        <v>1.305926393107776</v>
      </c>
      <c r="F9140">
        <v>4.6400384902954102</v>
      </c>
      <c r="G9140">
        <v>2.540737390518188</v>
      </c>
      <c r="H9140" s="15">
        <v>-999</v>
      </c>
    </row>
    <row r="9141" spans="1:8" x14ac:dyDescent="0.35">
      <c r="A9141" s="14">
        <v>77066</v>
      </c>
      <c r="B9141">
        <v>1173.407104492188</v>
      </c>
      <c r="C9141">
        <v>14.29888916015625</v>
      </c>
      <c r="D9141">
        <v>17.645965576171879</v>
      </c>
      <c r="E9141">
        <v>1.646464596147408</v>
      </c>
      <c r="F9141">
        <v>8.0776557922363281</v>
      </c>
      <c r="G9141">
        <v>14.361709594726561</v>
      </c>
      <c r="H9141" s="15">
        <v>-999</v>
      </c>
    </row>
    <row r="9142" spans="1:8" x14ac:dyDescent="0.35">
      <c r="A9142" s="14">
        <v>77067</v>
      </c>
      <c r="B9142">
        <v>2723.03564453125</v>
      </c>
      <c r="C9142">
        <v>9.017822265625</v>
      </c>
      <c r="D9142">
        <v>15.79721069335938</v>
      </c>
      <c r="E9142">
        <v>1.256791048730808</v>
      </c>
      <c r="F9142">
        <v>4.5948419570922852</v>
      </c>
      <c r="G9142">
        <v>1.1670329570770259</v>
      </c>
      <c r="H9142" s="15">
        <v>-999</v>
      </c>
    </row>
    <row r="9143" spans="1:8" x14ac:dyDescent="0.35">
      <c r="A9143" s="14">
        <v>77068</v>
      </c>
      <c r="B9143">
        <v>1391.8974609375</v>
      </c>
      <c r="C9143">
        <v>7.749481201171875</v>
      </c>
      <c r="D9143">
        <v>11.35809326171875</v>
      </c>
      <c r="E9143">
        <v>1.055597868891734</v>
      </c>
      <c r="F9143">
        <v>5.2382316589355469</v>
      </c>
      <c r="G9143">
        <v>0.42455193400383001</v>
      </c>
      <c r="H9143" s="15">
        <v>-999</v>
      </c>
    </row>
    <row r="9144" spans="1:8" x14ac:dyDescent="0.35">
      <c r="A9144" s="14">
        <v>77069</v>
      </c>
      <c r="B9144">
        <v>667.564453125</v>
      </c>
      <c r="C9144">
        <v>9.349090576171875</v>
      </c>
      <c r="D9144">
        <v>16.55401611328125</v>
      </c>
      <c r="E9144">
        <v>1.4740136363697629</v>
      </c>
      <c r="F9144">
        <v>9.7468366622924805</v>
      </c>
      <c r="G9144">
        <v>21.4099235534668</v>
      </c>
      <c r="H9144" s="15">
        <v>-999</v>
      </c>
    </row>
    <row r="9145" spans="1:8" x14ac:dyDescent="0.35">
      <c r="A9145" s="14">
        <v>77070</v>
      </c>
      <c r="B9145">
        <v>432.50494384765619</v>
      </c>
      <c r="C9145">
        <v>16.77276611328125</v>
      </c>
      <c r="D9145">
        <v>16.408050537109379</v>
      </c>
      <c r="E9145">
        <v>1.798667301709437</v>
      </c>
      <c r="F9145">
        <v>9.7286691665649414</v>
      </c>
      <c r="G9145">
        <v>38.257236480712891</v>
      </c>
      <c r="H9145" s="15">
        <v>-999</v>
      </c>
    </row>
    <row r="9146" spans="1:8" x14ac:dyDescent="0.35">
      <c r="A9146" s="14">
        <v>77071</v>
      </c>
      <c r="B9146">
        <v>2207.87353515625</v>
      </c>
      <c r="C9146">
        <v>8.6419677734375</v>
      </c>
      <c r="D9146">
        <v>16.19940185546875</v>
      </c>
      <c r="E9146">
        <v>1.2361636099367841</v>
      </c>
      <c r="F9146">
        <v>9.3688678741455078</v>
      </c>
      <c r="G9146">
        <v>4.7343263626098633</v>
      </c>
      <c r="H9146" s="15">
        <v>-999</v>
      </c>
    </row>
    <row r="9147" spans="1:8" x14ac:dyDescent="0.35">
      <c r="A9147" s="14">
        <v>77072</v>
      </c>
      <c r="B9147">
        <v>1743.968017578125</v>
      </c>
      <c r="C9147">
        <v>6.653350830078125</v>
      </c>
      <c r="D9147">
        <v>10.36129760742188</v>
      </c>
      <c r="E9147">
        <v>1.00215101195592</v>
      </c>
      <c r="F9147">
        <v>7.7953972816467294</v>
      </c>
      <c r="G9147">
        <v>9.699824333190918</v>
      </c>
      <c r="H9147" s="15">
        <v>-999</v>
      </c>
    </row>
    <row r="9148" spans="1:8" x14ac:dyDescent="0.35">
      <c r="A9148" s="14">
        <v>77073</v>
      </c>
      <c r="B9148">
        <v>692.4168701171875</v>
      </c>
      <c r="C9148">
        <v>7.12744140625</v>
      </c>
      <c r="D9148">
        <v>9.849945068359375</v>
      </c>
      <c r="E9148">
        <v>1.0288789646780221</v>
      </c>
      <c r="F9148">
        <v>6.5201382637023926</v>
      </c>
      <c r="G9148">
        <v>19.23930740356445</v>
      </c>
      <c r="H9148" s="15">
        <v>-999</v>
      </c>
    </row>
    <row r="9149" spans="1:8" x14ac:dyDescent="0.35">
      <c r="A9149" s="14">
        <v>77074</v>
      </c>
      <c r="B9149">
        <v>1481.986206054688</v>
      </c>
      <c r="C9149">
        <v>4.927093505859375</v>
      </c>
      <c r="D9149">
        <v>10.32562255859375</v>
      </c>
      <c r="E9149">
        <v>0.96660655882009283</v>
      </c>
      <c r="F9149">
        <v>6.2954831123352051</v>
      </c>
      <c r="G9149">
        <v>6.000246524810791</v>
      </c>
      <c r="H9149" s="15">
        <v>-999</v>
      </c>
    </row>
    <row r="9150" spans="1:8" x14ac:dyDescent="0.35">
      <c r="A9150" s="14">
        <v>77075</v>
      </c>
      <c r="B9150">
        <v>3595.963623046875</v>
      </c>
      <c r="C9150">
        <v>2.029754638671875</v>
      </c>
      <c r="D9150">
        <v>8.793670654296875</v>
      </c>
      <c r="E9150">
        <v>0.77740751546340092</v>
      </c>
      <c r="F9150">
        <v>2.317719459533691</v>
      </c>
      <c r="G9150">
        <v>4.9937788397073753E-2</v>
      </c>
      <c r="H9150" s="15">
        <v>-999</v>
      </c>
    </row>
    <row r="9151" spans="1:8" x14ac:dyDescent="0.35">
      <c r="A9151" s="14">
        <v>77076</v>
      </c>
      <c r="B9151">
        <v>1182.7265625</v>
      </c>
      <c r="C9151">
        <v>8.353240966796875</v>
      </c>
      <c r="D9151">
        <v>11.01431274414062</v>
      </c>
      <c r="E9151">
        <v>1.14828813380549</v>
      </c>
      <c r="F9151">
        <v>5.7065954208374023</v>
      </c>
      <c r="G9151">
        <v>1.110171437263489</v>
      </c>
      <c r="H9151" s="15">
        <v>-999</v>
      </c>
    </row>
    <row r="9152" spans="1:8" x14ac:dyDescent="0.35">
      <c r="A9152" s="14">
        <v>77077</v>
      </c>
      <c r="B9152">
        <v>537.6085205078125</v>
      </c>
      <c r="C9152">
        <v>8.383636474609375</v>
      </c>
      <c r="D9152">
        <v>12.01544189453125</v>
      </c>
      <c r="E9152">
        <v>1.2825365177860799</v>
      </c>
      <c r="F9152">
        <v>6.9548249244689941</v>
      </c>
      <c r="G9152">
        <v>10.39714241027832</v>
      </c>
      <c r="H9152" s="15">
        <v>-999</v>
      </c>
    </row>
    <row r="9153" spans="1:8" x14ac:dyDescent="0.35">
      <c r="A9153" s="14">
        <v>77078</v>
      </c>
      <c r="B9153">
        <v>2068.59814453125</v>
      </c>
      <c r="C9153">
        <v>6.6898193359375</v>
      </c>
      <c r="D9153">
        <v>11.0380859375</v>
      </c>
      <c r="E9153">
        <v>0.97672390238741325</v>
      </c>
      <c r="F9153">
        <v>2.0536289215087891</v>
      </c>
      <c r="G9153">
        <v>0.27594453096389771</v>
      </c>
      <c r="H9153" s="15">
        <v>-999</v>
      </c>
    </row>
    <row r="9154" spans="1:8" x14ac:dyDescent="0.35">
      <c r="A9154" s="14">
        <v>77079</v>
      </c>
      <c r="B9154">
        <v>930.58245849609375</v>
      </c>
      <c r="C9154">
        <v>7.900421142578125</v>
      </c>
      <c r="D9154">
        <v>10.969970703125</v>
      </c>
      <c r="E9154">
        <v>1.136184379098879</v>
      </c>
      <c r="F9154">
        <v>7.1289658546447754</v>
      </c>
      <c r="G9154">
        <v>11.73837471008301</v>
      </c>
      <c r="H9154" s="15">
        <v>-999</v>
      </c>
    </row>
    <row r="9155" spans="1:8" x14ac:dyDescent="0.35">
      <c r="A9155" s="14">
        <v>77080</v>
      </c>
      <c r="B9155">
        <v>3105.1357421875</v>
      </c>
      <c r="C9155">
        <v>5.652435302734375</v>
      </c>
      <c r="D9155">
        <v>9.958038330078125</v>
      </c>
      <c r="E9155">
        <v>0.94053629253154403</v>
      </c>
      <c r="F9155">
        <v>7.720069408416748</v>
      </c>
      <c r="G9155">
        <v>2.330931425094604</v>
      </c>
      <c r="H9155" s="15">
        <v>-999</v>
      </c>
    </row>
    <row r="9156" spans="1:8" x14ac:dyDescent="0.35">
      <c r="A9156" s="14">
        <v>77081</v>
      </c>
      <c r="B9156">
        <v>765.93646240234375</v>
      </c>
      <c r="C9156">
        <v>4.493499755859375</v>
      </c>
      <c r="D9156">
        <v>12.01544189453125</v>
      </c>
      <c r="E9156">
        <v>1.0072217916351009</v>
      </c>
      <c r="F9156">
        <v>6.6659197807312012</v>
      </c>
      <c r="G9156">
        <v>3.941055536270142</v>
      </c>
      <c r="H9156" s="15">
        <v>-999</v>
      </c>
    </row>
    <row r="9157" spans="1:8" x14ac:dyDescent="0.35">
      <c r="A9157" s="14">
        <v>77082</v>
      </c>
      <c r="B9157">
        <v>3693.30078125</v>
      </c>
      <c r="C9157">
        <v>9.671234130859375</v>
      </c>
      <c r="D9157">
        <v>12.81979370117188</v>
      </c>
      <c r="E9157">
        <v>1.2235474481625319</v>
      </c>
      <c r="F9157">
        <v>4.5292625427246094</v>
      </c>
      <c r="G9157">
        <v>8.8202829360961914</v>
      </c>
      <c r="H9157" s="15">
        <v>-999</v>
      </c>
    </row>
    <row r="9158" spans="1:8" x14ac:dyDescent="0.35">
      <c r="A9158" s="14">
        <v>77083</v>
      </c>
      <c r="B9158">
        <v>1183.244750976562</v>
      </c>
      <c r="C9158">
        <v>8.708831787109375</v>
      </c>
      <c r="D9158">
        <v>11.8975830078125</v>
      </c>
      <c r="E9158">
        <v>1.186390515778853</v>
      </c>
      <c r="F9158">
        <v>6.3242850303649902</v>
      </c>
      <c r="G9158">
        <v>6.9355850219726563</v>
      </c>
      <c r="H9158" s="15">
        <v>-999</v>
      </c>
    </row>
    <row r="9159" spans="1:8" x14ac:dyDescent="0.35">
      <c r="A9159" s="14">
        <v>77084</v>
      </c>
      <c r="B9159">
        <v>2198.55419921875</v>
      </c>
      <c r="C9159">
        <v>3.9656982421875</v>
      </c>
      <c r="D9159">
        <v>11.37649536132812</v>
      </c>
      <c r="E9159">
        <v>0.99538493281148377</v>
      </c>
      <c r="F9159">
        <v>4.8163948059082031</v>
      </c>
      <c r="G9159">
        <v>3.5568828582763672</v>
      </c>
      <c r="H9159" s="15">
        <v>-999</v>
      </c>
    </row>
    <row r="9160" spans="1:8" x14ac:dyDescent="0.35">
      <c r="A9160" s="14">
        <v>77085</v>
      </c>
      <c r="B9160">
        <v>854.47222900390625</v>
      </c>
      <c r="C9160">
        <v>6.537841796875</v>
      </c>
      <c r="D9160">
        <v>13.20791625976562</v>
      </c>
      <c r="E9160">
        <v>1.254140388571747</v>
      </c>
      <c r="F9160">
        <v>4.7596778869628906</v>
      </c>
      <c r="G9160">
        <v>9.7749147415161133</v>
      </c>
      <c r="H9160" s="15">
        <v>-999</v>
      </c>
    </row>
    <row r="9161" spans="1:8" x14ac:dyDescent="0.35">
      <c r="A9161" s="14">
        <v>77086</v>
      </c>
      <c r="B9161">
        <v>1681.320922851562</v>
      </c>
      <c r="C9161">
        <v>8.23876953125</v>
      </c>
      <c r="D9161">
        <v>12.48031616210938</v>
      </c>
      <c r="E9161">
        <v>1.2491925652327911</v>
      </c>
      <c r="F9161">
        <v>3.4432096481323242</v>
      </c>
      <c r="G9161">
        <v>6.5438361167907706</v>
      </c>
      <c r="H9161" s="15">
        <v>-999</v>
      </c>
    </row>
    <row r="9162" spans="1:8" x14ac:dyDescent="0.35">
      <c r="A9162" s="14">
        <v>77087</v>
      </c>
      <c r="B9162">
        <v>2486.423095703125</v>
      </c>
      <c r="C9162">
        <v>3.95660400390625</v>
      </c>
      <c r="D9162">
        <v>8.690948486328125</v>
      </c>
      <c r="E9162">
        <v>0.87379133558273414</v>
      </c>
      <c r="F9162">
        <v>4.4752035140991211</v>
      </c>
      <c r="G9162">
        <v>0.25997859239578253</v>
      </c>
      <c r="H9162" s="15">
        <v>-999</v>
      </c>
    </row>
    <row r="9163" spans="1:8" x14ac:dyDescent="0.35">
      <c r="A9163" s="14">
        <v>77088</v>
      </c>
      <c r="B9163">
        <v>2225.994384765625</v>
      </c>
      <c r="C9163">
        <v>2.959747314453125</v>
      </c>
      <c r="D9163">
        <v>8.922332763671875</v>
      </c>
      <c r="E9163">
        <v>0.86507237277570737</v>
      </c>
      <c r="F9163">
        <v>2.4054546356201172</v>
      </c>
      <c r="G9163">
        <v>0.14393377304077151</v>
      </c>
      <c r="H9163" s="15">
        <v>-999</v>
      </c>
    </row>
    <row r="9164" spans="1:8" x14ac:dyDescent="0.35">
      <c r="A9164" s="14">
        <v>77089</v>
      </c>
      <c r="B9164">
        <v>932.13543701171875</v>
      </c>
      <c r="C9164">
        <v>7.744415283203125</v>
      </c>
      <c r="D9164">
        <v>15.2371826171875</v>
      </c>
      <c r="E9164">
        <v>1.153158820756544</v>
      </c>
      <c r="F9164">
        <v>5.9720158576965332</v>
      </c>
      <c r="G9164">
        <v>12.523341178894039</v>
      </c>
      <c r="H9164" s="15">
        <v>-999</v>
      </c>
    </row>
    <row r="9165" spans="1:8" x14ac:dyDescent="0.35">
      <c r="A9165" s="14">
        <v>77090</v>
      </c>
      <c r="B9165">
        <v>2720.964599609375</v>
      </c>
      <c r="C9165">
        <v>8.9468994140625</v>
      </c>
      <c r="D9165">
        <v>13.53659057617188</v>
      </c>
      <c r="E9165">
        <v>1.2262711659410941</v>
      </c>
      <c r="F9165">
        <v>5.6645002365112296</v>
      </c>
      <c r="G9165">
        <v>0.86045956611633301</v>
      </c>
      <c r="H9165" s="15">
        <v>-999</v>
      </c>
    </row>
    <row r="9166" spans="1:8" x14ac:dyDescent="0.35">
      <c r="A9166" s="14">
        <v>77091</v>
      </c>
      <c r="B9166">
        <v>4512.3828125</v>
      </c>
      <c r="C9166">
        <v>8.638946533203125</v>
      </c>
      <c r="D9166">
        <v>13.74090576171875</v>
      </c>
      <c r="E9166">
        <v>1.1040276875233179</v>
      </c>
      <c r="F9166">
        <v>5.9099807739257813</v>
      </c>
      <c r="G9166">
        <v>8.5036128759384155E-2</v>
      </c>
      <c r="H9166" s="15">
        <v>-999</v>
      </c>
    </row>
    <row r="9167" spans="1:8" x14ac:dyDescent="0.35">
      <c r="A9167" s="14">
        <v>77092</v>
      </c>
      <c r="B9167">
        <v>4051.066650390625</v>
      </c>
      <c r="C9167">
        <v>10.7025146484375</v>
      </c>
      <c r="D9167">
        <v>19.108734130859379</v>
      </c>
      <c r="E9167">
        <v>1.294039439582088</v>
      </c>
      <c r="F9167">
        <v>7.0381293296813956</v>
      </c>
      <c r="G9167">
        <v>3.7020666599273682</v>
      </c>
      <c r="H9167" s="15">
        <v>-999</v>
      </c>
    </row>
    <row r="9168" spans="1:8" x14ac:dyDescent="0.35">
      <c r="A9168" s="14">
        <v>77093</v>
      </c>
      <c r="B9168">
        <v>5351.6572265625</v>
      </c>
      <c r="C9168">
        <v>8.652099609375</v>
      </c>
      <c r="D9168">
        <v>14.81338500976562</v>
      </c>
      <c r="E9168">
        <v>1.1252876572910411</v>
      </c>
      <c r="F9168">
        <v>4.7898082733154297</v>
      </c>
      <c r="G9168">
        <v>4.0305521339178092E-2</v>
      </c>
      <c r="H9168" s="15">
        <v>-999</v>
      </c>
    </row>
    <row r="9169" spans="1:8" x14ac:dyDescent="0.35">
      <c r="A9169" s="14">
        <v>77094</v>
      </c>
      <c r="B9169">
        <v>1892.562866210938</v>
      </c>
      <c r="C9169">
        <v>6.72528076171875</v>
      </c>
      <c r="D9169">
        <v>12.10626220703125</v>
      </c>
      <c r="E9169">
        <v>1.087775846748001</v>
      </c>
      <c r="F9169">
        <v>2.6376419067382808</v>
      </c>
      <c r="G9169">
        <v>9.8366700112819672E-2</v>
      </c>
      <c r="H9169" s="15">
        <v>-999</v>
      </c>
    </row>
    <row r="9170" spans="1:8" x14ac:dyDescent="0.35">
      <c r="A9170" s="14">
        <v>77095</v>
      </c>
      <c r="B9170">
        <v>4450.77099609375</v>
      </c>
      <c r="C9170">
        <v>7.487091064453125</v>
      </c>
      <c r="D9170">
        <v>12.7203369140625</v>
      </c>
      <c r="E9170">
        <v>1.0313505321914309</v>
      </c>
      <c r="F9170">
        <v>2.6872701644897461</v>
      </c>
      <c r="G9170">
        <v>0.13490261137485501</v>
      </c>
      <c r="H9170" s="15">
        <v>-999</v>
      </c>
    </row>
    <row r="9171" spans="1:8" x14ac:dyDescent="0.35">
      <c r="A9171" s="14">
        <v>77096</v>
      </c>
      <c r="B9171">
        <v>1149.072875976562</v>
      </c>
      <c r="C9171">
        <v>7.2459716796875</v>
      </c>
      <c r="D9171">
        <v>9.675872802734375</v>
      </c>
      <c r="E9171">
        <v>1.04393031944927</v>
      </c>
      <c r="F9171">
        <v>1.7518730163574221</v>
      </c>
      <c r="G9171">
        <v>1.472730159759521</v>
      </c>
      <c r="H9171" s="15">
        <v>-999</v>
      </c>
    </row>
    <row r="9172" spans="1:8" x14ac:dyDescent="0.35">
      <c r="A9172" s="14">
        <v>77097</v>
      </c>
      <c r="B9172">
        <v>1951.069091796875</v>
      </c>
      <c r="C9172">
        <v>3.7752685546875</v>
      </c>
      <c r="D9172">
        <v>8.76123046875</v>
      </c>
      <c r="E9172">
        <v>0.93479488765802643</v>
      </c>
      <c r="F9172">
        <v>1.4603090286254881</v>
      </c>
      <c r="G9172">
        <v>9.3924574553966522E-2</v>
      </c>
      <c r="H9172" s="15">
        <v>-999</v>
      </c>
    </row>
    <row r="9173" spans="1:8" x14ac:dyDescent="0.35">
      <c r="A9173" s="14">
        <v>77098</v>
      </c>
      <c r="B9173">
        <v>3712.457763671875</v>
      </c>
      <c r="C9173">
        <v>3.513885498046875</v>
      </c>
      <c r="D9173">
        <v>10.18292236328125</v>
      </c>
      <c r="E9173">
        <v>0.81146102428312927</v>
      </c>
      <c r="F9173">
        <v>3.7139472961425781</v>
      </c>
      <c r="G9173">
        <v>1.6074433922767639E-2</v>
      </c>
      <c r="H9173" s="15">
        <v>-999</v>
      </c>
    </row>
    <row r="9174" spans="1:8" x14ac:dyDescent="0.35">
      <c r="A9174" s="14">
        <v>77099</v>
      </c>
      <c r="B9174">
        <v>2528.879638671875</v>
      </c>
      <c r="C9174">
        <v>4.0538330078125</v>
      </c>
      <c r="D9174">
        <v>6.474639892578125</v>
      </c>
      <c r="E9174">
        <v>0.76458875169454255</v>
      </c>
      <c r="F9174">
        <v>5.8023061752319336</v>
      </c>
      <c r="G9174">
        <v>4.6319570392370224E-3</v>
      </c>
      <c r="H9174" s="15">
        <v>-999</v>
      </c>
    </row>
    <row r="9175" spans="1:8" x14ac:dyDescent="0.35">
      <c r="A9175" s="14">
        <v>77100</v>
      </c>
      <c r="B9175">
        <v>5416.3759765625</v>
      </c>
      <c r="C9175">
        <v>3.7752685546875</v>
      </c>
      <c r="D9175">
        <v>6.147064208984375</v>
      </c>
      <c r="E9175">
        <v>0.6868534936783135</v>
      </c>
      <c r="F9175">
        <v>5.9968295097351074</v>
      </c>
      <c r="G9175">
        <v>0</v>
      </c>
      <c r="H9175" s="15">
        <v>-999</v>
      </c>
    </row>
    <row r="9176" spans="1:8" x14ac:dyDescent="0.35">
      <c r="A9176" s="14">
        <v>77101</v>
      </c>
      <c r="B9176">
        <v>3401.28955078125</v>
      </c>
      <c r="C9176">
        <v>2.4136962890625</v>
      </c>
      <c r="D9176">
        <v>7.2076416015625</v>
      </c>
      <c r="E9176">
        <v>0.73674155536239505</v>
      </c>
      <c r="F9176">
        <v>1.780674934387207</v>
      </c>
      <c r="G9176">
        <v>1.9185650162398819E-3</v>
      </c>
      <c r="H9176" s="15">
        <v>-999</v>
      </c>
    </row>
    <row r="9177" spans="1:8" x14ac:dyDescent="0.35">
      <c r="A9177" s="14">
        <v>77102</v>
      </c>
      <c r="B9177">
        <v>2234.279052734375</v>
      </c>
      <c r="C9177">
        <v>4.5684814453125</v>
      </c>
      <c r="D9177">
        <v>7.223876953125</v>
      </c>
      <c r="E9177">
        <v>0.89157129657788148</v>
      </c>
      <c r="F9177">
        <v>1.364155769348145</v>
      </c>
      <c r="G9177">
        <v>1.637561246752739E-2</v>
      </c>
      <c r="H9177" s="15">
        <v>-999</v>
      </c>
    </row>
    <row r="9178" spans="1:8" x14ac:dyDescent="0.35">
      <c r="A9178" s="14">
        <v>77103</v>
      </c>
      <c r="B9178">
        <v>2097.5927734375</v>
      </c>
      <c r="C9178">
        <v>4.58367919921875</v>
      </c>
      <c r="D9178">
        <v>7.284423828125</v>
      </c>
      <c r="E9178">
        <v>0.8873604217074772</v>
      </c>
      <c r="F9178">
        <v>1.015873908996582</v>
      </c>
      <c r="G9178">
        <v>0.42736980319023132</v>
      </c>
      <c r="H9178" s="15">
        <v>-999</v>
      </c>
    </row>
    <row r="9179" spans="1:8" x14ac:dyDescent="0.35">
      <c r="A9179" s="14">
        <v>77104</v>
      </c>
      <c r="B9179">
        <v>1780.729125976562</v>
      </c>
      <c r="C9179">
        <v>6.92584228515625</v>
      </c>
      <c r="D9179">
        <v>6.795745849609375</v>
      </c>
      <c r="E9179">
        <v>0.94409012051078223</v>
      </c>
      <c r="F9179">
        <v>0.44426727294921881</v>
      </c>
      <c r="G9179">
        <v>0.34856563806533808</v>
      </c>
      <c r="H9179" s="15">
        <v>-999</v>
      </c>
    </row>
    <row r="9180" spans="1:8" x14ac:dyDescent="0.35">
      <c r="A9180" s="14">
        <v>77105</v>
      </c>
      <c r="B9180">
        <v>1943.820678710938</v>
      </c>
      <c r="C9180">
        <v>3.54327392578125</v>
      </c>
      <c r="D9180">
        <v>6.410858154296875</v>
      </c>
      <c r="E9180">
        <v>0.86157926054457934</v>
      </c>
      <c r="F9180">
        <v>1.0748071670532231</v>
      </c>
      <c r="G9180">
        <v>3.196240901947021</v>
      </c>
      <c r="H9180" s="15">
        <v>-999</v>
      </c>
    </row>
    <row r="9181" spans="1:8" x14ac:dyDescent="0.35">
      <c r="A9181" s="14">
        <v>77106</v>
      </c>
      <c r="B9181">
        <v>4733.98095703125</v>
      </c>
      <c r="C9181">
        <v>1.72686767578125</v>
      </c>
      <c r="D9181">
        <v>6.721160888671875</v>
      </c>
      <c r="E9181">
        <v>0.72656995354139153</v>
      </c>
      <c r="F9181">
        <v>1.5192422866821289</v>
      </c>
      <c r="G9181">
        <v>2.474347129464149E-3</v>
      </c>
      <c r="H9181" s="15">
        <v>-999</v>
      </c>
    </row>
    <row r="9182" spans="1:8" x14ac:dyDescent="0.35">
      <c r="A9182" s="14">
        <v>77107</v>
      </c>
      <c r="B9182">
        <v>6745.443359375</v>
      </c>
      <c r="C9182">
        <v>-1.48046875</v>
      </c>
      <c r="D9182">
        <v>6.335174560546875</v>
      </c>
      <c r="E9182">
        <v>0.61986765210203687</v>
      </c>
      <c r="F9182">
        <v>1.383209228515625</v>
      </c>
      <c r="G9182">
        <v>0</v>
      </c>
      <c r="H9182" s="15">
        <v>-999</v>
      </c>
    </row>
    <row r="9183" spans="1:8" x14ac:dyDescent="0.35">
      <c r="A9183" s="14">
        <v>77108</v>
      </c>
      <c r="B9183">
        <v>7720.3681640625</v>
      </c>
      <c r="C9183">
        <v>-4.661468505859375</v>
      </c>
      <c r="D9183">
        <v>8.40338134765625</v>
      </c>
      <c r="E9183">
        <v>0.60300238038352127</v>
      </c>
      <c r="F9183">
        <v>2.8432435989379878</v>
      </c>
      <c r="G9183">
        <v>0.77161186933517456</v>
      </c>
      <c r="H9183" s="15">
        <v>-999</v>
      </c>
    </row>
    <row r="9184" spans="1:8" x14ac:dyDescent="0.35">
      <c r="A9184" s="14">
        <v>77109</v>
      </c>
      <c r="B9184">
        <v>2740.639892578125</v>
      </c>
      <c r="C9184">
        <v>4.587738037109375</v>
      </c>
      <c r="D9184">
        <v>10.13858032226562</v>
      </c>
      <c r="E9184">
        <v>0.93812291605145015</v>
      </c>
      <c r="F9184">
        <v>3.7914905548095699</v>
      </c>
      <c r="G9184">
        <v>21.600986480712891</v>
      </c>
      <c r="H9184" s="15">
        <v>-999</v>
      </c>
    </row>
    <row r="9185" spans="1:8" x14ac:dyDescent="0.35">
      <c r="A9185" s="14">
        <v>77110</v>
      </c>
      <c r="B9185">
        <v>5331.46533203125</v>
      </c>
      <c r="C9185">
        <v>3.105621337890625</v>
      </c>
      <c r="D9185">
        <v>6.406524658203125</v>
      </c>
      <c r="E9185">
        <v>0.78007222728506642</v>
      </c>
      <c r="F9185">
        <v>6.7523255348205566</v>
      </c>
      <c r="G9185">
        <v>16.11177825927734</v>
      </c>
      <c r="H9185" s="15">
        <v>-999</v>
      </c>
    </row>
    <row r="9186" spans="1:8" x14ac:dyDescent="0.35">
      <c r="A9186" s="14">
        <v>77111</v>
      </c>
      <c r="B9186">
        <v>2771.704345703125</v>
      </c>
      <c r="C9186">
        <v>3.600006103515625</v>
      </c>
      <c r="D9186">
        <v>6.591400146484375</v>
      </c>
      <c r="E9186">
        <v>0.79997145236599321</v>
      </c>
      <c r="F9186">
        <v>5.9618244171142578</v>
      </c>
      <c r="G9186">
        <v>3.0813744068145752</v>
      </c>
      <c r="H9186" s="15">
        <v>-999</v>
      </c>
    </row>
    <row r="9187" spans="1:8" x14ac:dyDescent="0.35">
      <c r="A9187" s="14">
        <v>77112</v>
      </c>
      <c r="B9187">
        <v>3212.310546875</v>
      </c>
      <c r="C9187">
        <v>2.851348876953125</v>
      </c>
      <c r="D9187">
        <v>5.454071044921875</v>
      </c>
      <c r="E9187">
        <v>0.77205423008584528</v>
      </c>
      <c r="F9187">
        <v>2.9624395370483398</v>
      </c>
      <c r="G9187">
        <v>2.165458202362061</v>
      </c>
      <c r="H9187" s="15">
        <v>-999</v>
      </c>
    </row>
    <row r="9188" spans="1:8" x14ac:dyDescent="0.35">
      <c r="A9188" s="14">
        <v>77113</v>
      </c>
      <c r="B9188">
        <v>4109.0546875</v>
      </c>
      <c r="C9188">
        <v>2.82501220703125</v>
      </c>
      <c r="D9188">
        <v>5.958953857421875</v>
      </c>
      <c r="E9188">
        <v>0.79252702558952792</v>
      </c>
      <c r="F9188">
        <v>5.7216606140136719</v>
      </c>
      <c r="G9188">
        <v>5.3184018135070801</v>
      </c>
      <c r="H9188" s="15">
        <v>-999</v>
      </c>
    </row>
    <row r="9189" spans="1:8" x14ac:dyDescent="0.35">
      <c r="A9189" s="14">
        <v>77114</v>
      </c>
      <c r="B9189">
        <v>2874.218505859375</v>
      </c>
      <c r="C9189">
        <v>4.291900634765625</v>
      </c>
      <c r="D9189">
        <v>7.364410400390625</v>
      </c>
      <c r="E9189">
        <v>0.86850169432201507</v>
      </c>
      <c r="F9189">
        <v>5.690643310546875</v>
      </c>
      <c r="G9189">
        <v>4.1184954643249512</v>
      </c>
      <c r="H9189" s="15">
        <v>-999</v>
      </c>
    </row>
    <row r="9190" spans="1:8" x14ac:dyDescent="0.35">
      <c r="A9190" s="14">
        <v>77115</v>
      </c>
      <c r="B9190">
        <v>2669.706787109375</v>
      </c>
      <c r="C9190">
        <v>3.605072021484375</v>
      </c>
      <c r="D9190">
        <v>5.910308837890625</v>
      </c>
      <c r="E9190">
        <v>0.82733721169332308</v>
      </c>
      <c r="F9190">
        <v>2.9141407012939449</v>
      </c>
      <c r="G9190">
        <v>2.4843497276306148</v>
      </c>
      <c r="H9190" s="15">
        <v>-999</v>
      </c>
    </row>
    <row r="9191" spans="1:8" x14ac:dyDescent="0.35">
      <c r="A9191" s="14">
        <v>77116</v>
      </c>
      <c r="B9191">
        <v>2849.367431640625</v>
      </c>
      <c r="C9191">
        <v>2.956695556640625</v>
      </c>
      <c r="D9191">
        <v>6.901702880859375</v>
      </c>
      <c r="E9191">
        <v>0.79840171666501947</v>
      </c>
      <c r="F9191">
        <v>3.4104194641113281</v>
      </c>
      <c r="G9191">
        <v>33.075405120849609</v>
      </c>
      <c r="H9191" s="15">
        <v>-999</v>
      </c>
    </row>
    <row r="9192" spans="1:8" x14ac:dyDescent="0.35">
      <c r="A9192" s="14">
        <v>77117</v>
      </c>
      <c r="B9192">
        <v>1598.48046875</v>
      </c>
      <c r="C9192">
        <v>2.0946044921875</v>
      </c>
      <c r="D9192">
        <v>3.745880126953125</v>
      </c>
      <c r="E9192">
        <v>0.71822014623527675</v>
      </c>
      <c r="F9192">
        <v>5.8244619369506836</v>
      </c>
      <c r="G9192">
        <v>4.2969503402709961</v>
      </c>
      <c r="H9192" s="15">
        <v>-999</v>
      </c>
    </row>
    <row r="9193" spans="1:8" x14ac:dyDescent="0.35">
      <c r="A9193" s="14">
        <v>77118</v>
      </c>
      <c r="B9193">
        <v>10190.0400390625</v>
      </c>
      <c r="C9193">
        <v>-1.462249755859375</v>
      </c>
      <c r="D9193">
        <v>5.91461181640625</v>
      </c>
      <c r="E9193">
        <v>0.50023085674945367</v>
      </c>
      <c r="F9193">
        <v>4.0126008987426758</v>
      </c>
      <c r="G9193">
        <v>1.5838850231375549E-6</v>
      </c>
      <c r="H9193" s="15">
        <v>-999</v>
      </c>
    </row>
    <row r="9194" spans="1:8" x14ac:dyDescent="0.35">
      <c r="A9194" s="14">
        <v>77119</v>
      </c>
      <c r="B9194">
        <v>3557.1328125</v>
      </c>
      <c r="C9194">
        <v>-0.66497802734375</v>
      </c>
      <c r="D9194">
        <v>10.02182006835938</v>
      </c>
      <c r="E9194">
        <v>0.61605235146345738</v>
      </c>
      <c r="F9194">
        <v>5.6117706298828116</v>
      </c>
      <c r="G9194">
        <v>7.4371318817138672</v>
      </c>
      <c r="H9194" s="15">
        <v>-999</v>
      </c>
    </row>
    <row r="9195" spans="1:8" x14ac:dyDescent="0.35">
      <c r="A9195" s="14">
        <v>77120</v>
      </c>
      <c r="B9195">
        <v>2078.953857421875</v>
      </c>
      <c r="C9195">
        <v>11.2039794921875</v>
      </c>
      <c r="D9195">
        <v>14.44580078125</v>
      </c>
      <c r="E9195">
        <v>1.4133467584201671</v>
      </c>
      <c r="F9195">
        <v>5.9476451873779297</v>
      </c>
      <c r="G9195">
        <v>9.1229143142700195</v>
      </c>
      <c r="H9195" s="15">
        <v>-999</v>
      </c>
    </row>
    <row r="9196" spans="1:8" x14ac:dyDescent="0.35">
      <c r="A9196" s="14">
        <v>77121</v>
      </c>
      <c r="B9196">
        <v>1946.9267578125</v>
      </c>
      <c r="C9196">
        <v>13.73562622070312</v>
      </c>
      <c r="D9196">
        <v>15.48260498046875</v>
      </c>
      <c r="E9196">
        <v>1.541847768038868</v>
      </c>
      <c r="F9196">
        <v>3.4919509887695308</v>
      </c>
      <c r="G9196">
        <v>5.4770345687866211</v>
      </c>
      <c r="H9196" s="15">
        <v>-999</v>
      </c>
    </row>
    <row r="9197" spans="1:8" x14ac:dyDescent="0.35">
      <c r="A9197" s="14">
        <v>77122</v>
      </c>
      <c r="B9197">
        <v>6660.01416015625</v>
      </c>
      <c r="C9197">
        <v>11.1898193359375</v>
      </c>
      <c r="D9197">
        <v>15.25881958007812</v>
      </c>
      <c r="E9197">
        <v>1.4681420238081031</v>
      </c>
      <c r="F9197">
        <v>4.4273481369018546</v>
      </c>
      <c r="G9197">
        <v>6.3160309791564941</v>
      </c>
      <c r="H9197" s="15">
        <v>-999</v>
      </c>
    </row>
    <row r="9198" spans="1:8" x14ac:dyDescent="0.35">
      <c r="A9198" s="14">
        <v>77123</v>
      </c>
      <c r="B9198">
        <v>3718.67138671875</v>
      </c>
      <c r="C9198">
        <v>4.549224853515625</v>
      </c>
      <c r="D9198">
        <v>13.30630493164062</v>
      </c>
      <c r="E9198">
        <v>1.196475868331575</v>
      </c>
      <c r="F9198">
        <v>2.677521705627441</v>
      </c>
      <c r="G9198">
        <v>0.14525401592254639</v>
      </c>
      <c r="H9198" s="15">
        <v>-999</v>
      </c>
    </row>
    <row r="9199" spans="1:8" x14ac:dyDescent="0.35">
      <c r="A9199" s="14">
        <v>77124</v>
      </c>
      <c r="B9199">
        <v>7151.359375</v>
      </c>
      <c r="C9199">
        <v>3.244415283203125</v>
      </c>
      <c r="D9199">
        <v>11.81109619140625</v>
      </c>
      <c r="E9199">
        <v>0.83886185932313129</v>
      </c>
      <c r="F9199">
        <v>1.802830696105957</v>
      </c>
      <c r="G9199">
        <v>0</v>
      </c>
      <c r="H9199" s="15">
        <v>-999</v>
      </c>
    </row>
    <row r="9200" spans="1:8" x14ac:dyDescent="0.35">
      <c r="A9200" s="14">
        <v>77125</v>
      </c>
      <c r="B9200">
        <v>11169.1064453125</v>
      </c>
      <c r="C9200">
        <v>1.16766357421875</v>
      </c>
      <c r="D9200">
        <v>13.48794555664062</v>
      </c>
      <c r="E9200">
        <v>0.7397378236756037</v>
      </c>
      <c r="F9200">
        <v>4.0897006988525391</v>
      </c>
      <c r="G9200">
        <v>1.5838850231375549E-6</v>
      </c>
      <c r="H9200" s="15">
        <v>-999</v>
      </c>
    </row>
    <row r="9201" spans="1:8" x14ac:dyDescent="0.35">
      <c r="A9201" s="14">
        <v>77126</v>
      </c>
      <c r="B9201">
        <v>11649.580078125</v>
      </c>
      <c r="C9201">
        <v>5.667633056640625</v>
      </c>
      <c r="D9201">
        <v>15.76693725585938</v>
      </c>
      <c r="E9201">
        <v>0.93800531988281333</v>
      </c>
      <c r="F9201">
        <v>1.986719131469727</v>
      </c>
      <c r="G9201">
        <v>1.5838850231375549E-6</v>
      </c>
      <c r="H9201" s="15">
        <v>-999</v>
      </c>
    </row>
    <row r="9202" spans="1:8" x14ac:dyDescent="0.35">
      <c r="A9202" s="14">
        <v>77127</v>
      </c>
      <c r="B9202">
        <v>10913.337890625</v>
      </c>
      <c r="C9202">
        <v>4.0771484375</v>
      </c>
      <c r="D9202">
        <v>17.362701416015621</v>
      </c>
      <c r="E9202">
        <v>1.072750162595842</v>
      </c>
      <c r="F9202">
        <v>1.5382957458496089</v>
      </c>
      <c r="G9202">
        <v>1.5838850231375549E-6</v>
      </c>
      <c r="H9202" s="15">
        <v>-999</v>
      </c>
    </row>
    <row r="9203" spans="1:8" x14ac:dyDescent="0.35">
      <c r="A9203" s="14">
        <v>77128</v>
      </c>
      <c r="B9203">
        <v>10913.8564453125</v>
      </c>
      <c r="C9203">
        <v>4.216949462890625</v>
      </c>
      <c r="D9203">
        <v>17.1529541015625</v>
      </c>
      <c r="E9203">
        <v>1.0042565538103621</v>
      </c>
      <c r="F9203">
        <v>1.541840553283691</v>
      </c>
      <c r="G9203">
        <v>0</v>
      </c>
      <c r="H9203" s="15">
        <v>-999</v>
      </c>
    </row>
    <row r="9204" spans="1:8" x14ac:dyDescent="0.35">
      <c r="A9204" s="14">
        <v>77129</v>
      </c>
      <c r="B9204">
        <v>9135.3818359375</v>
      </c>
      <c r="C9204">
        <v>3.2535400390625</v>
      </c>
      <c r="D9204">
        <v>14.86636352539062</v>
      </c>
      <c r="E9204">
        <v>0.95567219247066548</v>
      </c>
      <c r="F9204">
        <v>2.2144756317138672</v>
      </c>
      <c r="G9204">
        <v>1.5838850231375549E-6</v>
      </c>
      <c r="H9204" s="15">
        <v>-999</v>
      </c>
    </row>
    <row r="9205" spans="1:8" x14ac:dyDescent="0.35">
      <c r="A9205" s="14">
        <v>77130</v>
      </c>
      <c r="B9205">
        <v>4028.285400390625</v>
      </c>
      <c r="C9205">
        <v>3.4976806640625</v>
      </c>
      <c r="D9205">
        <v>11.04782104492188</v>
      </c>
      <c r="E9205">
        <v>0.95782642279763663</v>
      </c>
      <c r="F9205">
        <v>2.5437040328979492</v>
      </c>
      <c r="G9205">
        <v>3.5600513219833367E-2</v>
      </c>
      <c r="H9205" s="15">
        <v>-999</v>
      </c>
    </row>
    <row r="9206" spans="1:8" x14ac:dyDescent="0.35">
      <c r="A9206" s="14">
        <v>77131</v>
      </c>
      <c r="B9206">
        <v>4608.1669921875</v>
      </c>
      <c r="C9206">
        <v>3.29608154296875</v>
      </c>
      <c r="D9206">
        <v>11.9051513671875</v>
      </c>
      <c r="E9206">
        <v>0.90723780671858412</v>
      </c>
      <c r="F9206">
        <v>4.4171562194824219</v>
      </c>
      <c r="G9206">
        <v>0.10683060437440869</v>
      </c>
      <c r="H9206" s="15">
        <v>-999</v>
      </c>
    </row>
    <row r="9207" spans="1:8" x14ac:dyDescent="0.35">
      <c r="A9207" s="14">
        <v>77132</v>
      </c>
      <c r="B9207">
        <v>2773.775390625</v>
      </c>
      <c r="C9207">
        <v>9.397705078125</v>
      </c>
      <c r="D9207">
        <v>12.84033203125</v>
      </c>
      <c r="E9207">
        <v>1.2490480069537351</v>
      </c>
      <c r="F9207">
        <v>4.3347387313842773</v>
      </c>
      <c r="G9207">
        <v>1.012606263160706</v>
      </c>
      <c r="H9207" s="15">
        <v>-999</v>
      </c>
    </row>
    <row r="9208" spans="1:8" x14ac:dyDescent="0.35">
      <c r="A9208" s="14">
        <v>77133</v>
      </c>
      <c r="B9208">
        <v>3382.650390625</v>
      </c>
      <c r="C9208">
        <v>9.6580810546875</v>
      </c>
      <c r="D9208">
        <v>12.05868530273438</v>
      </c>
      <c r="E9208">
        <v>1.1353182362973311</v>
      </c>
      <c r="F9208">
        <v>5.5320110321044922</v>
      </c>
      <c r="G9208">
        <v>0.27003294229507452</v>
      </c>
      <c r="H9208" s="15">
        <v>-999</v>
      </c>
    </row>
    <row r="9209" spans="1:8" x14ac:dyDescent="0.35">
      <c r="A9209" s="14">
        <v>77134</v>
      </c>
      <c r="B9209">
        <v>9445.5146484375</v>
      </c>
      <c r="C9209">
        <v>9.559814453125</v>
      </c>
      <c r="D9209">
        <v>13.9571533203125</v>
      </c>
      <c r="E9209">
        <v>1.0408658874285011</v>
      </c>
      <c r="F9209">
        <v>7.171504020690918</v>
      </c>
      <c r="G9209">
        <v>8.5132465362548828</v>
      </c>
      <c r="H9209" s="15">
        <v>-999</v>
      </c>
    </row>
    <row r="9210" spans="1:8" x14ac:dyDescent="0.35">
      <c r="A9210" s="14">
        <v>77135</v>
      </c>
      <c r="B9210">
        <v>4089.380859375</v>
      </c>
      <c r="C9210">
        <v>9.671234130859375</v>
      </c>
      <c r="D9210">
        <v>14.039306640625</v>
      </c>
      <c r="E9210">
        <v>1.1087717653145721</v>
      </c>
      <c r="F9210">
        <v>5.6667156219482422</v>
      </c>
      <c r="G9210">
        <v>0.1473986953496933</v>
      </c>
      <c r="H9210" s="15">
        <v>-999</v>
      </c>
    </row>
    <row r="9211" spans="1:8" x14ac:dyDescent="0.35">
      <c r="A9211" s="14">
        <v>77136</v>
      </c>
      <c r="B9211">
        <v>3032.651123046875</v>
      </c>
      <c r="C9211">
        <v>11.39242553710938</v>
      </c>
      <c r="D9211">
        <v>14.57012939453125</v>
      </c>
      <c r="E9211">
        <v>1.3560059473174799</v>
      </c>
      <c r="F9211">
        <v>5.3636312484741211</v>
      </c>
      <c r="G9211">
        <v>0.79340922832489014</v>
      </c>
      <c r="H9211" s="15">
        <v>-999</v>
      </c>
    </row>
    <row r="9212" spans="1:8" x14ac:dyDescent="0.35">
      <c r="A9212" s="14">
        <v>77137</v>
      </c>
      <c r="B9212">
        <v>3365.04638671875</v>
      </c>
      <c r="C9212">
        <v>7.91156005859375</v>
      </c>
      <c r="D9212">
        <v>12.757080078125</v>
      </c>
      <c r="E9212">
        <v>1.2045019720879639</v>
      </c>
      <c r="F9212">
        <v>3.8845424652099609</v>
      </c>
      <c r="G9212">
        <v>7.3103614151477814E-2</v>
      </c>
      <c r="H9212" s="15">
        <v>-999</v>
      </c>
    </row>
    <row r="9213" spans="1:8" x14ac:dyDescent="0.35">
      <c r="A9213" s="14">
        <v>77138</v>
      </c>
      <c r="B9213">
        <v>12625.5400390625</v>
      </c>
      <c r="C9213">
        <v>6.789093017578125</v>
      </c>
      <c r="D9213">
        <v>17.2891845703125</v>
      </c>
      <c r="E9213">
        <v>1.1553727359681969</v>
      </c>
      <c r="F9213">
        <v>1.8099203109741211</v>
      </c>
      <c r="G9213">
        <v>0</v>
      </c>
      <c r="H9213" s="15">
        <v>-999</v>
      </c>
    </row>
    <row r="9214" spans="1:8" x14ac:dyDescent="0.35">
      <c r="A9214" s="14">
        <v>77139</v>
      </c>
      <c r="B9214">
        <v>14198.986328125</v>
      </c>
      <c r="C9214">
        <v>4.762969970703125</v>
      </c>
      <c r="D9214">
        <v>20.080657958984379</v>
      </c>
      <c r="E9214">
        <v>1.1899456218149009</v>
      </c>
      <c r="F9214">
        <v>1.5848226547241211</v>
      </c>
      <c r="G9214">
        <v>1.5838850231375549E-6</v>
      </c>
      <c r="H9214" s="15">
        <v>-999</v>
      </c>
    </row>
    <row r="9215" spans="1:8" x14ac:dyDescent="0.35">
      <c r="A9215" s="14">
        <v>77140</v>
      </c>
      <c r="B9215">
        <v>14744.177734375</v>
      </c>
      <c r="C9215">
        <v>5.733489990234375</v>
      </c>
      <c r="D9215">
        <v>21.8958740234375</v>
      </c>
      <c r="E9215">
        <v>1.293554663968334</v>
      </c>
      <c r="F9215">
        <v>2.5069255828857422</v>
      </c>
      <c r="G9215">
        <v>1.5838850231375549E-6</v>
      </c>
      <c r="H9215" s="15">
        <v>-999</v>
      </c>
    </row>
    <row r="9216" spans="1:8" x14ac:dyDescent="0.35">
      <c r="A9216" s="14">
        <v>77141</v>
      </c>
      <c r="B9216">
        <v>15116.4404296875</v>
      </c>
      <c r="C9216">
        <v>7.330078125</v>
      </c>
      <c r="D9216">
        <v>21.526123046875</v>
      </c>
      <c r="E9216">
        <v>1.253428846902034</v>
      </c>
      <c r="F9216">
        <v>2.436915397644043</v>
      </c>
      <c r="G9216">
        <v>1.5838850231375549E-6</v>
      </c>
      <c r="H9216" s="15">
        <v>-999</v>
      </c>
    </row>
    <row r="9217" spans="1:8" x14ac:dyDescent="0.35">
      <c r="A9217" s="14">
        <v>77142</v>
      </c>
      <c r="B9217">
        <v>15007.712890625</v>
      </c>
      <c r="C9217">
        <v>6.435546875</v>
      </c>
      <c r="D9217">
        <v>20.781219482421879</v>
      </c>
      <c r="E9217">
        <v>1.26664005906388</v>
      </c>
      <c r="F9217">
        <v>2.6784076690673828</v>
      </c>
      <c r="G9217">
        <v>1.5838850231375549E-6</v>
      </c>
      <c r="H9217" s="15">
        <v>-999</v>
      </c>
    </row>
    <row r="9218" spans="1:8" x14ac:dyDescent="0.35">
      <c r="A9218" s="14">
        <v>77143</v>
      </c>
      <c r="B9218">
        <v>14940.4052734375</v>
      </c>
      <c r="C9218">
        <v>8.258026123046875</v>
      </c>
      <c r="D9218">
        <v>21.557464599609379</v>
      </c>
      <c r="E9218">
        <v>1.3851226244653581</v>
      </c>
      <c r="F9218">
        <v>3.4693527221679692</v>
      </c>
      <c r="G9218">
        <v>1.5838850231375549E-6</v>
      </c>
      <c r="H9218" s="15">
        <v>-999</v>
      </c>
    </row>
    <row r="9219" spans="1:8" x14ac:dyDescent="0.35">
      <c r="A9219" s="14">
        <v>77144</v>
      </c>
      <c r="B9219">
        <v>5430.87353515625</v>
      </c>
      <c r="C9219">
        <v>9.623626708984375</v>
      </c>
      <c r="D9219">
        <v>17.45458984375</v>
      </c>
      <c r="E9219">
        <v>1.231712358685098</v>
      </c>
      <c r="F9219">
        <v>4.1933879852294922</v>
      </c>
      <c r="G9219">
        <v>0.1136602386832237</v>
      </c>
      <c r="H9219" s="15">
        <v>-999</v>
      </c>
    </row>
    <row r="9220" spans="1:8" x14ac:dyDescent="0.35">
      <c r="A9220" s="14">
        <v>77145</v>
      </c>
      <c r="B9220">
        <v>5128.50634765625</v>
      </c>
      <c r="C9220">
        <v>8.525482177734375</v>
      </c>
      <c r="D9220">
        <v>14.00796508789062</v>
      </c>
      <c r="E9220">
        <v>1.072955744155959</v>
      </c>
      <c r="F9220">
        <v>5.7969884872436523</v>
      </c>
      <c r="G9220">
        <v>0.1170629784464836</v>
      </c>
      <c r="H9220" s="15">
        <v>-999</v>
      </c>
    </row>
    <row r="9221" spans="1:8" x14ac:dyDescent="0.35">
      <c r="A9221" s="14">
        <v>77146</v>
      </c>
      <c r="B9221">
        <v>13948.39453125</v>
      </c>
      <c r="C9221">
        <v>5.58660888671875</v>
      </c>
      <c r="D9221">
        <v>15.412353515625</v>
      </c>
      <c r="E9221">
        <v>0.98363900520803393</v>
      </c>
      <c r="F9221">
        <v>3.748509407043457</v>
      </c>
      <c r="G9221">
        <v>1.5838850231375549E-6</v>
      </c>
      <c r="H9221" s="15">
        <v>-999</v>
      </c>
    </row>
    <row r="9222" spans="1:8" x14ac:dyDescent="0.35">
      <c r="A9222" s="14">
        <v>77147</v>
      </c>
      <c r="B9222">
        <v>2412.90234375</v>
      </c>
      <c r="C9222">
        <v>10.4715576171875</v>
      </c>
      <c r="D9222">
        <v>12.19598388671875</v>
      </c>
      <c r="E9222">
        <v>1.2332889106823861</v>
      </c>
      <c r="F9222">
        <v>4.689666748046875</v>
      </c>
      <c r="G9222">
        <v>3.0501327514648442</v>
      </c>
      <c r="H9222" s="15">
        <v>-999</v>
      </c>
    </row>
    <row r="9223" spans="1:8" x14ac:dyDescent="0.35">
      <c r="A9223" s="14">
        <v>77148</v>
      </c>
      <c r="B9223">
        <v>3469.63330078125</v>
      </c>
      <c r="C9223">
        <v>11.796630859375</v>
      </c>
      <c r="D9223">
        <v>16.631866455078121</v>
      </c>
      <c r="E9223">
        <v>1.4055229512687919</v>
      </c>
      <c r="F9223">
        <v>5.4885873794555664</v>
      </c>
      <c r="G9223">
        <v>9.7531290054321289</v>
      </c>
      <c r="H9223" s="15">
        <v>-999</v>
      </c>
    </row>
    <row r="9224" spans="1:8" x14ac:dyDescent="0.35">
      <c r="A9224" s="14">
        <v>77149</v>
      </c>
      <c r="B9224">
        <v>3236.126708984375</v>
      </c>
      <c r="C9224">
        <v>9.28424072265625</v>
      </c>
      <c r="D9224">
        <v>15.42532348632812</v>
      </c>
      <c r="E9224">
        <v>1.4921867151476631</v>
      </c>
      <c r="F9224">
        <v>3.1738004684448242</v>
      </c>
      <c r="G9224">
        <v>14.40601253509521</v>
      </c>
      <c r="H9224" s="15">
        <v>-999</v>
      </c>
    </row>
    <row r="9225" spans="1:8" x14ac:dyDescent="0.35">
      <c r="A9225" s="14">
        <v>77150</v>
      </c>
      <c r="B9225">
        <v>8027.912109375</v>
      </c>
      <c r="C9225">
        <v>7.663360595703125</v>
      </c>
      <c r="D9225">
        <v>16.60589599609375</v>
      </c>
      <c r="E9225">
        <v>1.1568988528678681</v>
      </c>
      <c r="F9225">
        <v>4.5904111862182617</v>
      </c>
      <c r="G9225">
        <v>4.6345829963684082</v>
      </c>
      <c r="H9225" s="15">
        <v>-999</v>
      </c>
    </row>
    <row r="9226" spans="1:8" x14ac:dyDescent="0.35">
      <c r="A9226" s="14">
        <v>77151</v>
      </c>
      <c r="B9226">
        <v>6552.83935546875</v>
      </c>
      <c r="C9226">
        <v>11.54031372070312</v>
      </c>
      <c r="D9226">
        <v>17.112945556640621</v>
      </c>
      <c r="E9226">
        <v>1.355240991634912</v>
      </c>
      <c r="F9226">
        <v>5.8169288635253906</v>
      </c>
      <c r="G9226">
        <v>4.0710482597351074</v>
      </c>
      <c r="H9226" s="15">
        <v>-999</v>
      </c>
    </row>
    <row r="9227" spans="1:8" x14ac:dyDescent="0.35">
      <c r="A9227" s="14">
        <v>77152</v>
      </c>
      <c r="B9227">
        <v>3468.078857421875</v>
      </c>
      <c r="C9227">
        <v>9.837371826171875</v>
      </c>
      <c r="D9227">
        <v>11.75271606445312</v>
      </c>
      <c r="E9227">
        <v>1.1247194247805929</v>
      </c>
      <c r="F9227">
        <v>8.7325668334960938</v>
      </c>
      <c r="G9227">
        <v>11.69721508026123</v>
      </c>
      <c r="H9227" s="15">
        <v>-999</v>
      </c>
    </row>
    <row r="9228" spans="1:8" x14ac:dyDescent="0.35">
      <c r="A9228" s="14">
        <v>77153</v>
      </c>
      <c r="B9228">
        <v>5531.8349609375</v>
      </c>
      <c r="C9228">
        <v>9.09075927734375</v>
      </c>
      <c r="D9228">
        <v>12.45004272460938</v>
      </c>
      <c r="E9228">
        <v>1.1573073321009419</v>
      </c>
      <c r="F9228">
        <v>5.1828441619873047</v>
      </c>
      <c r="G9228">
        <v>4.8809170722961426</v>
      </c>
      <c r="H9228" s="15">
        <v>-999</v>
      </c>
    </row>
    <row r="9229" spans="1:8" x14ac:dyDescent="0.35">
      <c r="A9229" s="14">
        <v>77154</v>
      </c>
      <c r="B9229">
        <v>5597.58935546875</v>
      </c>
      <c r="C9229">
        <v>7.786956787109375</v>
      </c>
      <c r="D9229">
        <v>12.45437622070312</v>
      </c>
      <c r="E9229">
        <v>1.080791251997512</v>
      </c>
      <c r="F9229">
        <v>3.8331422805786128</v>
      </c>
      <c r="G9229">
        <v>0.62987023591995239</v>
      </c>
      <c r="H9229" s="15">
        <v>-999</v>
      </c>
    </row>
    <row r="9230" spans="1:8" x14ac:dyDescent="0.35">
      <c r="A9230" s="14">
        <v>77155</v>
      </c>
      <c r="B9230">
        <v>7699.65771484375</v>
      </c>
      <c r="C9230">
        <v>5.75982666015625</v>
      </c>
      <c r="D9230">
        <v>14.29446411132812</v>
      </c>
      <c r="E9230">
        <v>0.99592120663419392</v>
      </c>
      <c r="F9230">
        <v>3.186651229858398</v>
      </c>
      <c r="G9230">
        <v>3.8569543976336722E-3</v>
      </c>
      <c r="H9230" s="15">
        <v>-999</v>
      </c>
    </row>
    <row r="9231" spans="1:8" x14ac:dyDescent="0.35">
      <c r="A9231" s="14">
        <v>77156</v>
      </c>
      <c r="B9231">
        <v>11499.9501953125</v>
      </c>
      <c r="C9231">
        <v>5.892547607421875</v>
      </c>
      <c r="D9231">
        <v>14.2047119140625</v>
      </c>
      <c r="E9231">
        <v>1.144746015949005</v>
      </c>
      <c r="F9231">
        <v>2.2144756317138672</v>
      </c>
      <c r="G9231">
        <v>3.3286435604095459</v>
      </c>
      <c r="H9231" s="15">
        <v>-999</v>
      </c>
    </row>
    <row r="9232" spans="1:8" x14ac:dyDescent="0.35">
      <c r="A9232" s="14">
        <v>77157</v>
      </c>
      <c r="B9232">
        <v>6176.4345703125</v>
      </c>
      <c r="C9232">
        <v>6.013092041015625</v>
      </c>
      <c r="D9232">
        <v>15.4112548828125</v>
      </c>
      <c r="E9232">
        <v>1.1406340408271869</v>
      </c>
      <c r="F9232">
        <v>3.276158332824707</v>
      </c>
      <c r="G9232">
        <v>3.8126728534698491</v>
      </c>
      <c r="H9232" s="15">
        <v>-999</v>
      </c>
    </row>
    <row r="9233" spans="1:8" x14ac:dyDescent="0.35">
      <c r="A9233" s="14">
        <v>77158</v>
      </c>
      <c r="B9233">
        <v>13053.203125</v>
      </c>
      <c r="C9233">
        <v>9.260955810546875</v>
      </c>
      <c r="D9233">
        <v>19.847137451171879</v>
      </c>
      <c r="E9233">
        <v>1.316634804593352</v>
      </c>
      <c r="F9233">
        <v>5.4101572036743164</v>
      </c>
      <c r="G9233">
        <v>3.715224027633667</v>
      </c>
      <c r="H9233" s="15">
        <v>-999</v>
      </c>
    </row>
    <row r="9234" spans="1:8" x14ac:dyDescent="0.35">
      <c r="A9234" s="14">
        <v>77159</v>
      </c>
      <c r="B9234">
        <v>8412.083984375</v>
      </c>
      <c r="C9234">
        <v>9.633758544921875</v>
      </c>
      <c r="D9234">
        <v>14.8458251953125</v>
      </c>
      <c r="E9234">
        <v>1.0625899046947971</v>
      </c>
      <c r="F9234">
        <v>5.4890298843383789</v>
      </c>
      <c r="G9234">
        <v>0.37171256542205811</v>
      </c>
      <c r="H9234" s="15">
        <v>-999</v>
      </c>
    </row>
    <row r="9235" spans="1:8" x14ac:dyDescent="0.35">
      <c r="A9235" s="14">
        <v>77160</v>
      </c>
      <c r="B9235">
        <v>7795.44189453125</v>
      </c>
      <c r="C9235">
        <v>5.0364990234375</v>
      </c>
      <c r="D9235">
        <v>12.98629760742188</v>
      </c>
      <c r="E9235">
        <v>0.93193471089995672</v>
      </c>
      <c r="F9235">
        <v>4.0777368545532227</v>
      </c>
      <c r="G9235">
        <v>0.39504891633987432</v>
      </c>
      <c r="H9235" s="15">
        <v>-999</v>
      </c>
    </row>
    <row r="9236" spans="1:8" x14ac:dyDescent="0.35">
      <c r="A9236" s="14">
        <v>77161</v>
      </c>
      <c r="B9236">
        <v>19059.6328125</v>
      </c>
      <c r="C9236">
        <v>4.1754150390625</v>
      </c>
      <c r="D9236">
        <v>17.591888427734379</v>
      </c>
      <c r="E9236">
        <v>0.78015422790287614</v>
      </c>
      <c r="F9236">
        <v>3.2867927551269531</v>
      </c>
      <c r="G9236">
        <v>1.062392350286245E-2</v>
      </c>
      <c r="H9236" s="15">
        <v>-999</v>
      </c>
    </row>
    <row r="9237" spans="1:8" x14ac:dyDescent="0.35">
      <c r="A9237" s="14">
        <v>77162</v>
      </c>
      <c r="B9237">
        <v>19818.13671875</v>
      </c>
      <c r="C9237">
        <v>4.166290283203125</v>
      </c>
      <c r="D9237">
        <v>17.332427978515621</v>
      </c>
      <c r="E9237">
        <v>0.81444699142986954</v>
      </c>
      <c r="F9237">
        <v>4.3728456497192383</v>
      </c>
      <c r="G9237">
        <v>1.5838850231375549E-6</v>
      </c>
      <c r="H9237" s="15">
        <v>-999</v>
      </c>
    </row>
    <row r="9238" spans="1:8" x14ac:dyDescent="0.35">
      <c r="A9238" s="14">
        <v>77163</v>
      </c>
      <c r="B9238">
        <v>8114.376953125</v>
      </c>
      <c r="C9238">
        <v>5.162139892578125</v>
      </c>
      <c r="D9238">
        <v>13.38088989257812</v>
      </c>
      <c r="E9238">
        <v>0.91772586730225403</v>
      </c>
      <c r="F9238">
        <v>4.0272226333618164</v>
      </c>
      <c r="G9238">
        <v>0.18637239933013919</v>
      </c>
      <c r="H9238" s="15">
        <v>-999</v>
      </c>
    </row>
    <row r="9239" spans="1:8" x14ac:dyDescent="0.35">
      <c r="A9239" s="14">
        <v>77164</v>
      </c>
      <c r="B9239">
        <v>15817.4755859375</v>
      </c>
      <c r="C9239">
        <v>4.69915771484375</v>
      </c>
      <c r="D9239">
        <v>16.654571533203121</v>
      </c>
      <c r="E9239">
        <v>1.014333958554106</v>
      </c>
      <c r="F9239">
        <v>3.6040563583374019</v>
      </c>
      <c r="G9239">
        <v>5.1274895668029792E-2</v>
      </c>
      <c r="H9239" s="15">
        <v>-999</v>
      </c>
    </row>
    <row r="9240" spans="1:8" x14ac:dyDescent="0.35">
      <c r="A9240" s="14">
        <v>77165</v>
      </c>
      <c r="B9240">
        <v>8851.1357421875</v>
      </c>
      <c r="C9240">
        <v>3.801605224609375</v>
      </c>
      <c r="D9240">
        <v>17.973541259765621</v>
      </c>
      <c r="E9240">
        <v>1.0917798869214981</v>
      </c>
      <c r="F9240">
        <v>3.0656824111938481</v>
      </c>
      <c r="G9240">
        <v>0.23934163153171539</v>
      </c>
      <c r="H9240" s="15">
        <v>-999</v>
      </c>
    </row>
    <row r="9241" spans="1:8" x14ac:dyDescent="0.35">
      <c r="A9241" s="14">
        <v>77166</v>
      </c>
      <c r="B9241">
        <v>9171.6240234375</v>
      </c>
      <c r="C9241">
        <v>5.008148193359375</v>
      </c>
      <c r="D9241">
        <v>17.362701416015621</v>
      </c>
      <c r="E9241">
        <v>1.287385900363162</v>
      </c>
      <c r="F9241">
        <v>2.7023353576660161</v>
      </c>
      <c r="G9241">
        <v>1.367701411247253</v>
      </c>
      <c r="H9241" s="15">
        <v>-999</v>
      </c>
    </row>
    <row r="9242" spans="1:8" x14ac:dyDescent="0.35">
      <c r="A9242" s="14">
        <v>77167</v>
      </c>
      <c r="B9242">
        <v>11984.0478515625</v>
      </c>
      <c r="C9242">
        <v>3.662811279296875</v>
      </c>
      <c r="D9242">
        <v>15.99722290039062</v>
      </c>
      <c r="E9242">
        <v>0.94707062362515515</v>
      </c>
      <c r="F9242">
        <v>2.6881561279296879</v>
      </c>
      <c r="G9242">
        <v>2.058880589902401E-2</v>
      </c>
      <c r="H9242" s="15">
        <v>-999</v>
      </c>
    </row>
    <row r="9243" spans="1:8" x14ac:dyDescent="0.35">
      <c r="A9243" s="14">
        <v>77168</v>
      </c>
      <c r="B9243">
        <v>13911.1162109375</v>
      </c>
      <c r="C9243">
        <v>3.1724853515625</v>
      </c>
      <c r="D9243">
        <v>16.507537841796879</v>
      </c>
      <c r="E9243">
        <v>0.92894245929017827</v>
      </c>
      <c r="F9243">
        <v>2.3221511840820308</v>
      </c>
      <c r="G9243">
        <v>1.0016486980021E-2</v>
      </c>
      <c r="H9243" s="15">
        <v>-999</v>
      </c>
    </row>
    <row r="9244" spans="1:8" x14ac:dyDescent="0.35">
      <c r="A9244" s="14">
        <v>77169</v>
      </c>
      <c r="B9244">
        <v>9205.7958984375</v>
      </c>
      <c r="C9244">
        <v>5.194549560546875</v>
      </c>
      <c r="D9244">
        <v>16.60699462890625</v>
      </c>
      <c r="E9244">
        <v>1.0531327069470211</v>
      </c>
      <c r="F9244">
        <v>2.953577041625977</v>
      </c>
      <c r="G9244">
        <v>4.6883575618267059E-2</v>
      </c>
      <c r="H9244" s="15">
        <v>-999</v>
      </c>
    </row>
    <row r="9245" spans="1:8" x14ac:dyDescent="0.35">
      <c r="A9245" s="14">
        <v>77170</v>
      </c>
      <c r="B9245">
        <v>8557.5712890625</v>
      </c>
      <c r="C9245">
        <v>10.06430053710938</v>
      </c>
      <c r="D9245">
        <v>16.664276123046879</v>
      </c>
      <c r="E9245">
        <v>1.1912789023482759</v>
      </c>
      <c r="F9245">
        <v>1.8582191467285161</v>
      </c>
      <c r="G9245">
        <v>0.85233640670776367</v>
      </c>
      <c r="H9245" s="15">
        <v>-999</v>
      </c>
    </row>
    <row r="9246" spans="1:8" x14ac:dyDescent="0.35">
      <c r="A9246" s="14">
        <v>77171</v>
      </c>
      <c r="B9246">
        <v>13546.6201171875</v>
      </c>
      <c r="C9246">
        <v>10.60324096679688</v>
      </c>
      <c r="D9246">
        <v>18.737884521484379</v>
      </c>
      <c r="E9246">
        <v>1.2251368351789531</v>
      </c>
      <c r="F9246">
        <v>4.5301485061645508</v>
      </c>
      <c r="G9246">
        <v>0.25748768448829651</v>
      </c>
      <c r="H9246" s="15">
        <v>-999</v>
      </c>
    </row>
    <row r="9247" spans="1:8" x14ac:dyDescent="0.35">
      <c r="A9247" s="14">
        <v>77172</v>
      </c>
      <c r="B9247">
        <v>7545.8857421875</v>
      </c>
      <c r="C9247">
        <v>9.53448486328125</v>
      </c>
      <c r="D9247">
        <v>15.90750122070312</v>
      </c>
      <c r="E9247">
        <v>1.140037017782598</v>
      </c>
      <c r="F9247">
        <v>5.7526779174804688</v>
      </c>
      <c r="G9247">
        <v>0.26655605435371399</v>
      </c>
      <c r="H9247" s="15">
        <v>-999</v>
      </c>
    </row>
    <row r="9248" spans="1:8" x14ac:dyDescent="0.35">
      <c r="A9248" s="14">
        <v>77173</v>
      </c>
      <c r="B9248">
        <v>11536.7099609375</v>
      </c>
      <c r="C9248">
        <v>7.242950439453125</v>
      </c>
      <c r="D9248">
        <v>14.7550048828125</v>
      </c>
      <c r="E9248">
        <v>1.0166774425909151</v>
      </c>
      <c r="F9248">
        <v>4.8890647888183594</v>
      </c>
      <c r="G9248">
        <v>1.125011682510376</v>
      </c>
      <c r="H9248" s="15">
        <v>-999</v>
      </c>
    </row>
    <row r="9249" spans="1:8" x14ac:dyDescent="0.35">
      <c r="A9249" s="14">
        <v>77174</v>
      </c>
      <c r="B9249">
        <v>14556.234375</v>
      </c>
      <c r="C9249">
        <v>4.45501708984375</v>
      </c>
      <c r="D9249">
        <v>15.14205932617188</v>
      </c>
      <c r="E9249">
        <v>0.97429328515421021</v>
      </c>
      <c r="F9249">
        <v>3.0040912628173828</v>
      </c>
      <c r="G9249">
        <v>0.92038846015930176</v>
      </c>
      <c r="H9249" s="15">
        <v>-999</v>
      </c>
    </row>
    <row r="9250" spans="1:8" x14ac:dyDescent="0.35">
      <c r="A9250" s="14">
        <v>77175</v>
      </c>
      <c r="B9250">
        <v>21545.353515625</v>
      </c>
      <c r="C9250">
        <v>3.772216796875</v>
      </c>
      <c r="D9250">
        <v>16.67401123046875</v>
      </c>
      <c r="E9250">
        <v>0.83836911936193204</v>
      </c>
      <c r="F9250">
        <v>2.1387052536010742</v>
      </c>
      <c r="G9250">
        <v>1.5838850231375549E-6</v>
      </c>
      <c r="H9250" s="15">
        <v>-999</v>
      </c>
    </row>
    <row r="9251" spans="1:8" x14ac:dyDescent="0.35">
      <c r="A9251" s="14">
        <v>77176</v>
      </c>
      <c r="B9251">
        <v>22977.970703125</v>
      </c>
      <c r="C9251">
        <v>3.750946044921875</v>
      </c>
      <c r="D9251">
        <v>19.156280517578121</v>
      </c>
      <c r="E9251">
        <v>0.9173764139534647</v>
      </c>
      <c r="F9251">
        <v>2.82640552520752</v>
      </c>
      <c r="G9251">
        <v>1.5838850231375549E-6</v>
      </c>
      <c r="H9251" s="15">
        <v>-999</v>
      </c>
    </row>
    <row r="9252" spans="1:8" x14ac:dyDescent="0.35">
      <c r="A9252" s="14">
        <v>77177</v>
      </c>
      <c r="B9252">
        <v>22753.787109375</v>
      </c>
      <c r="C9252">
        <v>5.13983154296875</v>
      </c>
      <c r="D9252">
        <v>23.58782958984375</v>
      </c>
      <c r="E9252">
        <v>1.0986807319907019</v>
      </c>
      <c r="F9252">
        <v>2.3128452301025391</v>
      </c>
      <c r="G9252">
        <v>1.5838850231375549E-6</v>
      </c>
      <c r="H9252" s="15">
        <v>-999</v>
      </c>
    </row>
    <row r="9253" spans="1:8" x14ac:dyDescent="0.35">
      <c r="A9253" s="14">
        <v>77178</v>
      </c>
      <c r="B9253">
        <v>18507.708984375</v>
      </c>
      <c r="C9253">
        <v>8.715911865234375</v>
      </c>
      <c r="D9253">
        <v>20.770416259765621</v>
      </c>
      <c r="E9253">
        <v>1.075332363919953</v>
      </c>
      <c r="F9253">
        <v>3.294768333435059</v>
      </c>
      <c r="G9253">
        <v>1.5838850231375549E-6</v>
      </c>
      <c r="H9253" s="15">
        <v>-999</v>
      </c>
    </row>
    <row r="9254" spans="1:8" x14ac:dyDescent="0.35">
      <c r="A9254" s="14">
        <v>77179</v>
      </c>
      <c r="B9254">
        <v>15141.29296875</v>
      </c>
      <c r="C9254">
        <v>5.450836181640625</v>
      </c>
      <c r="D9254">
        <v>16.321563720703121</v>
      </c>
      <c r="E9254">
        <v>0.96484544170607023</v>
      </c>
      <c r="F9254">
        <v>2.3824129104614258</v>
      </c>
      <c r="G9254">
        <v>0.39504891633987432</v>
      </c>
      <c r="H9254" s="15">
        <v>-999</v>
      </c>
    </row>
    <row r="9255" spans="1:8" x14ac:dyDescent="0.35">
      <c r="A9255" s="14">
        <v>77180</v>
      </c>
      <c r="B9255">
        <v>16348.6875</v>
      </c>
      <c r="C9255">
        <v>4.969635009765625</v>
      </c>
      <c r="D9255">
        <v>13.66522216796875</v>
      </c>
      <c r="E9255">
        <v>1.010268521826641</v>
      </c>
      <c r="F9255">
        <v>2.2251110076904301</v>
      </c>
      <c r="G9255">
        <v>4.4011106491088867</v>
      </c>
      <c r="H9255" s="15">
        <v>-999</v>
      </c>
    </row>
    <row r="9256" spans="1:8" x14ac:dyDescent="0.35">
      <c r="A9256" s="14">
        <v>77181</v>
      </c>
      <c r="B9256">
        <v>10473.767578125</v>
      </c>
      <c r="C9256">
        <v>7.088958740234375</v>
      </c>
      <c r="D9256">
        <v>14.11605834960938</v>
      </c>
      <c r="E9256">
        <v>1.023479692696214</v>
      </c>
      <c r="F9256">
        <v>2.0487546920776372</v>
      </c>
      <c r="G9256">
        <v>0.50246238708496094</v>
      </c>
      <c r="H9256" s="15">
        <v>-999</v>
      </c>
    </row>
    <row r="9257" spans="1:8" x14ac:dyDescent="0.35">
      <c r="A9257" s="14">
        <v>77182</v>
      </c>
      <c r="B9257">
        <v>18208.44921875</v>
      </c>
      <c r="C9257">
        <v>6.862030029296875</v>
      </c>
      <c r="D9257">
        <v>16.24371337890625</v>
      </c>
      <c r="E9257">
        <v>1.0066395932268539</v>
      </c>
      <c r="F9257">
        <v>2.0292577743530269</v>
      </c>
      <c r="G9257">
        <v>2.0493326187133789</v>
      </c>
      <c r="H9257" s="15">
        <v>-999</v>
      </c>
    </row>
    <row r="9258" spans="1:8" x14ac:dyDescent="0.35">
      <c r="A9258" s="14">
        <v>77183</v>
      </c>
      <c r="B9258">
        <v>13505.7177734375</v>
      </c>
      <c r="C9258">
        <v>5.79022216796875</v>
      </c>
      <c r="D9258">
        <v>13.97012329101562</v>
      </c>
      <c r="E9258">
        <v>0.99786794191260786</v>
      </c>
      <c r="F9258">
        <v>1.586151123046875</v>
      </c>
      <c r="G9258">
        <v>3.9235656261444092</v>
      </c>
      <c r="H9258" s="15">
        <v>-999</v>
      </c>
    </row>
    <row r="9259" spans="1:8" x14ac:dyDescent="0.35">
      <c r="A9259" s="14">
        <v>77184</v>
      </c>
      <c r="B9259">
        <v>8756.9052734375</v>
      </c>
      <c r="C9259">
        <v>4.52288818359375</v>
      </c>
      <c r="D9259">
        <v>12.53329467773438</v>
      </c>
      <c r="E9259">
        <v>0.98094084179194307</v>
      </c>
      <c r="F9259">
        <v>3.7578144073486328</v>
      </c>
      <c r="G9259">
        <v>6.7221217155456543</v>
      </c>
      <c r="H9259" s="15">
        <v>-999</v>
      </c>
    </row>
    <row r="9260" spans="1:8" x14ac:dyDescent="0.35">
      <c r="A9260" s="14">
        <v>77185</v>
      </c>
      <c r="B9260">
        <v>23617.912109375</v>
      </c>
      <c r="C9260">
        <v>3.060028076171875</v>
      </c>
      <c r="D9260">
        <v>18.2838134765625</v>
      </c>
      <c r="E9260">
        <v>0.84702322781205186</v>
      </c>
      <c r="F9260">
        <v>2.7913999557495122</v>
      </c>
      <c r="G9260">
        <v>1.5838850231375549E-6</v>
      </c>
      <c r="H9260" s="15">
        <v>-999</v>
      </c>
    </row>
    <row r="9261" spans="1:8" x14ac:dyDescent="0.35">
      <c r="A9261" s="14">
        <v>77186</v>
      </c>
      <c r="B9261">
        <v>10098.3984375</v>
      </c>
      <c r="C9261">
        <v>8.47076416015625</v>
      </c>
      <c r="D9261">
        <v>17.065399169921879</v>
      </c>
      <c r="E9261">
        <v>1.1134630213931149</v>
      </c>
      <c r="F9261">
        <v>2.3615875244140621</v>
      </c>
      <c r="G9261">
        <v>0.7617642879486084</v>
      </c>
      <c r="H9261" s="15">
        <v>-999</v>
      </c>
    </row>
    <row r="9262" spans="1:8" x14ac:dyDescent="0.35">
      <c r="A9262" s="14">
        <v>77187</v>
      </c>
      <c r="B9262">
        <v>6550.2509765625</v>
      </c>
      <c r="C9262">
        <v>9.192047119140625</v>
      </c>
      <c r="D9262">
        <v>14.5604248046875</v>
      </c>
      <c r="E9262">
        <v>1.1199954020860781</v>
      </c>
      <c r="F9262">
        <v>5.3184347152709961</v>
      </c>
      <c r="G9262">
        <v>1.316906094551086</v>
      </c>
      <c r="H9262" s="15">
        <v>-999</v>
      </c>
    </row>
    <row r="9263" spans="1:8" x14ac:dyDescent="0.35">
      <c r="A9263" s="14">
        <v>77188</v>
      </c>
      <c r="B9263">
        <v>9005.943359375</v>
      </c>
      <c r="C9263">
        <v>9.6925048828125</v>
      </c>
      <c r="D9263">
        <v>14.78744506835938</v>
      </c>
      <c r="E9263">
        <v>1.206777112601759</v>
      </c>
      <c r="F9263">
        <v>5.1075153350830078</v>
      </c>
      <c r="G9263">
        <v>2.259055614471436</v>
      </c>
      <c r="H9263" s="15">
        <v>-999</v>
      </c>
    </row>
    <row r="9264" spans="1:8" x14ac:dyDescent="0.35">
      <c r="A9264" s="14">
        <v>77189</v>
      </c>
      <c r="B9264">
        <v>11124.580078125</v>
      </c>
      <c r="C9264">
        <v>7.04541015625</v>
      </c>
      <c r="D9264">
        <v>15.45016479492188</v>
      </c>
      <c r="E9264">
        <v>1.0924610315264971</v>
      </c>
      <c r="F9264">
        <v>3.8544120788574219</v>
      </c>
      <c r="G9264">
        <v>0.51281279325485229</v>
      </c>
      <c r="H9264" s="15">
        <v>-999</v>
      </c>
    </row>
    <row r="9265" spans="1:8" x14ac:dyDescent="0.35">
      <c r="A9265" s="14">
        <v>77190</v>
      </c>
      <c r="B9265">
        <v>11530.498046875</v>
      </c>
      <c r="C9265">
        <v>7.77581787109375</v>
      </c>
      <c r="D9265">
        <v>15.35397338867188</v>
      </c>
      <c r="E9265">
        <v>1.219083037205658</v>
      </c>
      <c r="F9265">
        <v>2.7001199722290039</v>
      </c>
      <c r="G9265">
        <v>6.8137826919555664</v>
      </c>
      <c r="H9265" s="15">
        <v>-999</v>
      </c>
    </row>
    <row r="9266" spans="1:8" x14ac:dyDescent="0.35">
      <c r="A9266" s="14">
        <v>77191</v>
      </c>
      <c r="B9266">
        <v>9849.8779296875</v>
      </c>
      <c r="C9266">
        <v>5.873291015625</v>
      </c>
      <c r="D9266">
        <v>14.45230102539062</v>
      </c>
      <c r="E9266">
        <v>1.113673729314312</v>
      </c>
      <c r="F9266">
        <v>2.8295068740844731</v>
      </c>
      <c r="G9266">
        <v>0.20290091633796689</v>
      </c>
      <c r="H9266" s="15">
        <v>-999</v>
      </c>
    </row>
    <row r="9267" spans="1:8" x14ac:dyDescent="0.35">
      <c r="A9267" s="14">
        <v>77192</v>
      </c>
      <c r="B9267">
        <v>12573.248046875</v>
      </c>
      <c r="C9267">
        <v>4.484405517578125</v>
      </c>
      <c r="D9267">
        <v>15.49774169921875</v>
      </c>
      <c r="E9267">
        <v>1.0344638254324321</v>
      </c>
      <c r="F9267">
        <v>2.199853897094727</v>
      </c>
      <c r="G9267">
        <v>2.614079974591732E-2</v>
      </c>
      <c r="H9267" s="15">
        <v>-999</v>
      </c>
    </row>
    <row r="9268" spans="1:8" x14ac:dyDescent="0.35">
      <c r="A9268" s="14">
        <v>77193</v>
      </c>
      <c r="B9268">
        <v>20238.55078125</v>
      </c>
      <c r="C9268">
        <v>7.008941650390625</v>
      </c>
      <c r="D9268">
        <v>18.831939697265621</v>
      </c>
      <c r="E9268">
        <v>1.1335103022958291</v>
      </c>
      <c r="F9268">
        <v>2.073124885559082</v>
      </c>
      <c r="G9268">
        <v>1.5838850231375549E-6</v>
      </c>
      <c r="H9268" s="15">
        <v>-999</v>
      </c>
    </row>
    <row r="9269" spans="1:8" x14ac:dyDescent="0.35">
      <c r="A9269" s="14">
        <v>77194</v>
      </c>
      <c r="B9269">
        <v>16179.3837890625</v>
      </c>
      <c r="C9269">
        <v>8.176971435546875</v>
      </c>
      <c r="D9269">
        <v>18.7432861328125</v>
      </c>
      <c r="E9269">
        <v>1.2424258174346741</v>
      </c>
      <c r="F9269">
        <v>2.6832818984985352</v>
      </c>
      <c r="G9269">
        <v>4.5864381827414036E-3</v>
      </c>
      <c r="H9269" s="15">
        <v>-999</v>
      </c>
    </row>
    <row r="9270" spans="1:8" x14ac:dyDescent="0.35">
      <c r="A9270" s="14">
        <v>77195</v>
      </c>
      <c r="B9270">
        <v>26080.853515625</v>
      </c>
      <c r="C9270">
        <v>8.479888916015625</v>
      </c>
      <c r="D9270">
        <v>21.378021240234379</v>
      </c>
      <c r="E9270">
        <v>1.1591480627673949</v>
      </c>
      <c r="F9270">
        <v>3.0182704925537109</v>
      </c>
      <c r="G9270">
        <v>1.5838850231375549E-6</v>
      </c>
      <c r="H9270" s="15">
        <v>-999</v>
      </c>
    </row>
    <row r="9271" spans="1:8" x14ac:dyDescent="0.35">
      <c r="A9271" s="14">
        <v>77196</v>
      </c>
      <c r="B9271">
        <v>13594.251953125</v>
      </c>
      <c r="C9271">
        <v>9.7056884765625</v>
      </c>
      <c r="D9271">
        <v>22.303466796875</v>
      </c>
      <c r="E9271">
        <v>1.2491416826694051</v>
      </c>
      <c r="F9271">
        <v>3.3506002426147461</v>
      </c>
      <c r="G9271">
        <v>1.1996011734008789</v>
      </c>
      <c r="H9271" s="15">
        <v>-999</v>
      </c>
    </row>
    <row r="9272" spans="1:8" x14ac:dyDescent="0.35">
      <c r="A9272" s="14">
        <v>77197</v>
      </c>
      <c r="B9272">
        <v>7981.31494140625</v>
      </c>
      <c r="C9272">
        <v>12.17044067382812</v>
      </c>
      <c r="D9272">
        <v>17.199432373046879</v>
      </c>
      <c r="E9272">
        <v>1.448016704978214</v>
      </c>
      <c r="F9272">
        <v>3.2260875701904301</v>
      </c>
      <c r="G9272">
        <v>22.002265930175781</v>
      </c>
      <c r="H9272" s="15">
        <v>-999</v>
      </c>
    </row>
    <row r="9273" spans="1:8" x14ac:dyDescent="0.35">
      <c r="A9273" s="14">
        <v>77198</v>
      </c>
      <c r="B9273">
        <v>13311.0419921875</v>
      </c>
      <c r="C9273">
        <v>7.897369384765625</v>
      </c>
      <c r="D9273">
        <v>17.295654296875</v>
      </c>
      <c r="E9273">
        <v>1.162010505879312</v>
      </c>
      <c r="F9273">
        <v>4.3498039245605469</v>
      </c>
      <c r="G9273">
        <v>0.13045567274093631</v>
      </c>
      <c r="H9273" s="15">
        <v>-999</v>
      </c>
    </row>
    <row r="9274" spans="1:8" x14ac:dyDescent="0.35">
      <c r="A9274" s="14">
        <v>77199</v>
      </c>
      <c r="B9274">
        <v>22412.587890625</v>
      </c>
      <c r="C9274">
        <v>5.91583251953125</v>
      </c>
      <c r="D9274">
        <v>22.275360107421879</v>
      </c>
      <c r="E9274">
        <v>1.1604795431407591</v>
      </c>
      <c r="F9274">
        <v>1.6437549591064451</v>
      </c>
      <c r="G9274">
        <v>1.5838850231375549E-6</v>
      </c>
      <c r="H9274" s="15">
        <v>-999</v>
      </c>
    </row>
    <row r="9275" spans="1:8" x14ac:dyDescent="0.35">
      <c r="A9275" s="14">
        <v>77200</v>
      </c>
      <c r="B9275">
        <v>20004.52734375</v>
      </c>
      <c r="C9275">
        <v>9.974151611328125</v>
      </c>
      <c r="D9275">
        <v>23.267822265625</v>
      </c>
      <c r="E9275">
        <v>1.4212044665037711</v>
      </c>
      <c r="F9275">
        <v>2.024383544921875</v>
      </c>
      <c r="G9275">
        <v>1.5838850231375549E-6</v>
      </c>
      <c r="H9275" s="15">
        <v>-999</v>
      </c>
    </row>
    <row r="9276" spans="1:8" x14ac:dyDescent="0.35">
      <c r="A9276" s="14">
        <v>77201</v>
      </c>
      <c r="B9276">
        <v>27345.19921875</v>
      </c>
      <c r="C9276">
        <v>10.1737060546875</v>
      </c>
      <c r="D9276">
        <v>24.2257080078125</v>
      </c>
      <c r="E9276">
        <v>1.3642889811755421</v>
      </c>
      <c r="F9276">
        <v>3.1277179718017578</v>
      </c>
      <c r="G9276">
        <v>1.5838850231375549E-6</v>
      </c>
      <c r="H9276" s="15">
        <v>-999</v>
      </c>
    </row>
    <row r="9277" spans="1:8" x14ac:dyDescent="0.35">
      <c r="A9277" s="14">
        <v>77202</v>
      </c>
      <c r="B9277">
        <v>27087.359375</v>
      </c>
      <c r="C9277">
        <v>11.56768798828125</v>
      </c>
      <c r="D9277">
        <v>26.0279541015625</v>
      </c>
      <c r="E9277">
        <v>1.46494996996515</v>
      </c>
      <c r="F9277">
        <v>2.8671712875366211</v>
      </c>
      <c r="G9277">
        <v>1.5838850231375549E-6</v>
      </c>
      <c r="H9277" s="15">
        <v>-999</v>
      </c>
    </row>
    <row r="9278" spans="1:8" x14ac:dyDescent="0.35">
      <c r="A9278" s="14">
        <v>77203</v>
      </c>
      <c r="B9278">
        <v>27571.9765625</v>
      </c>
      <c r="C9278">
        <v>11.58895874023438</v>
      </c>
      <c r="D9278">
        <v>28.754547119140621</v>
      </c>
      <c r="E9278">
        <v>1.6051900775724739</v>
      </c>
      <c r="F9278">
        <v>2.26055908203125</v>
      </c>
      <c r="G9278">
        <v>1.5838850231375549E-6</v>
      </c>
      <c r="H9278" s="15">
        <v>-999</v>
      </c>
    </row>
    <row r="9279" spans="1:8" x14ac:dyDescent="0.35">
      <c r="A9279" s="14">
        <v>77204</v>
      </c>
      <c r="B9279">
        <v>27676.560546875</v>
      </c>
      <c r="C9279">
        <v>13.10650634765625</v>
      </c>
      <c r="D9279">
        <v>31.4552001953125</v>
      </c>
      <c r="E9279">
        <v>1.7422669266334381</v>
      </c>
      <c r="F9279">
        <v>2.833495140075684</v>
      </c>
      <c r="G9279">
        <v>1.5838850231375549E-6</v>
      </c>
      <c r="H9279" s="15">
        <v>-999</v>
      </c>
    </row>
    <row r="9280" spans="1:8" x14ac:dyDescent="0.35">
      <c r="A9280" s="14">
        <v>77205</v>
      </c>
      <c r="B9280">
        <v>20876.9375</v>
      </c>
      <c r="C9280">
        <v>18.373382568359379</v>
      </c>
      <c r="D9280">
        <v>31.272491455078121</v>
      </c>
      <c r="E9280">
        <v>2.0460210609102498</v>
      </c>
      <c r="F9280">
        <v>2.8543214797973628</v>
      </c>
      <c r="G9280">
        <v>1.191341876983643</v>
      </c>
      <c r="H9280" s="15">
        <v>-999</v>
      </c>
    </row>
    <row r="9281" spans="1:8" x14ac:dyDescent="0.35">
      <c r="A9281" s="14">
        <v>77206</v>
      </c>
      <c r="B9281">
        <v>6519.70361328125</v>
      </c>
      <c r="C9281">
        <v>13.37496948242188</v>
      </c>
      <c r="D9281">
        <v>20.705535888671879</v>
      </c>
      <c r="E9281">
        <v>1.6953757313001729</v>
      </c>
      <c r="F9281">
        <v>3.5943088531494141</v>
      </c>
      <c r="G9281">
        <v>3.7326045036315918</v>
      </c>
      <c r="H9281" s="15">
        <v>-999</v>
      </c>
    </row>
    <row r="9282" spans="1:8" x14ac:dyDescent="0.35">
      <c r="A9282" s="14">
        <v>77207</v>
      </c>
      <c r="B9282">
        <v>11489.5947265625</v>
      </c>
      <c r="C9282">
        <v>12.27883911132812</v>
      </c>
      <c r="D9282">
        <v>18.591949462890621</v>
      </c>
      <c r="E9282">
        <v>1.3317583402068729</v>
      </c>
      <c r="F9282">
        <v>3.7019834518432622</v>
      </c>
      <c r="G9282">
        <v>0.38862985372543329</v>
      </c>
      <c r="H9282" s="15">
        <v>-999</v>
      </c>
    </row>
    <row r="9283" spans="1:8" x14ac:dyDescent="0.35">
      <c r="A9283" s="14">
        <v>77208</v>
      </c>
      <c r="B9283">
        <v>18241.068359375</v>
      </c>
      <c r="C9283">
        <v>10.77444458007812</v>
      </c>
      <c r="D9283">
        <v>18.74761962890625</v>
      </c>
      <c r="E9283">
        <v>1.1113747574212871</v>
      </c>
      <c r="F9283">
        <v>4.2758054733276367</v>
      </c>
      <c r="G9283">
        <v>5.375178880058229E-4</v>
      </c>
      <c r="H9283" s="15">
        <v>-999</v>
      </c>
    </row>
    <row r="9284" spans="1:8" x14ac:dyDescent="0.35">
      <c r="A9284" s="14">
        <v>77209</v>
      </c>
      <c r="B9284">
        <v>4769.1875</v>
      </c>
      <c r="C9284">
        <v>10.7359619140625</v>
      </c>
      <c r="D9284">
        <v>14.52471923828125</v>
      </c>
      <c r="E9284">
        <v>1.287906981809934</v>
      </c>
      <c r="F9284">
        <v>5.5741062164306641</v>
      </c>
      <c r="G9284">
        <v>13.721353530883791</v>
      </c>
      <c r="H9284" s="15">
        <v>-999</v>
      </c>
    </row>
    <row r="9285" spans="1:8" x14ac:dyDescent="0.35">
      <c r="A9285" s="14">
        <v>77210</v>
      </c>
      <c r="B9285">
        <v>5700.103515625</v>
      </c>
      <c r="C9285">
        <v>11.78143310546875</v>
      </c>
      <c r="D9285">
        <v>17.01025390625</v>
      </c>
      <c r="E9285">
        <v>1.432128588262624</v>
      </c>
      <c r="F9285">
        <v>3.5708236694335942</v>
      </c>
      <c r="G9285">
        <v>1.6513742208480831</v>
      </c>
      <c r="H9285" s="15">
        <v>-999</v>
      </c>
    </row>
    <row r="9286" spans="1:8" x14ac:dyDescent="0.35">
      <c r="A9286" s="14">
        <v>77211</v>
      </c>
      <c r="B9286">
        <v>18097.1328125</v>
      </c>
      <c r="C9286">
        <v>11.92529296875</v>
      </c>
      <c r="D9286">
        <v>21.925048828125</v>
      </c>
      <c r="E9286">
        <v>1.4869163459898771</v>
      </c>
      <c r="F9286">
        <v>2.4156465530395508</v>
      </c>
      <c r="G9286">
        <v>2.8386797904968262</v>
      </c>
      <c r="H9286" s="15">
        <v>-999</v>
      </c>
    </row>
    <row r="9287" spans="1:8" x14ac:dyDescent="0.35">
      <c r="A9287" s="14">
        <v>77212</v>
      </c>
      <c r="B9287">
        <v>14693.4384765625</v>
      </c>
      <c r="C9287">
        <v>12.78335571289062</v>
      </c>
      <c r="D9287">
        <v>21.94775390625</v>
      </c>
      <c r="E9287">
        <v>1.5899321324678499</v>
      </c>
      <c r="F9287">
        <v>1.4408130645751951</v>
      </c>
      <c r="G9287">
        <v>7.8524328768253326E-2</v>
      </c>
      <c r="H9287" s="15">
        <v>-999</v>
      </c>
    </row>
    <row r="9288" spans="1:8" x14ac:dyDescent="0.35">
      <c r="A9288" s="14">
        <v>77213</v>
      </c>
      <c r="B9288">
        <v>19274.498046875</v>
      </c>
      <c r="C9288">
        <v>10.99429321289062</v>
      </c>
      <c r="D9288">
        <v>23.168365478515621</v>
      </c>
      <c r="E9288">
        <v>1.544104324467197</v>
      </c>
      <c r="F9288">
        <v>1.1696319580078121</v>
      </c>
      <c r="G9288">
        <v>1.387006044387817E-2</v>
      </c>
      <c r="H9288" s="15">
        <v>-999</v>
      </c>
    </row>
    <row r="9289" spans="1:8" x14ac:dyDescent="0.35">
      <c r="A9289" s="14">
        <v>77214</v>
      </c>
      <c r="B9289">
        <v>25055.1875</v>
      </c>
      <c r="C9289">
        <v>12.0205078125</v>
      </c>
      <c r="D9289">
        <v>26.030120849609379</v>
      </c>
      <c r="E9289">
        <v>1.5025498439887759</v>
      </c>
      <c r="F9289">
        <v>1.4501180648803711</v>
      </c>
      <c r="G9289">
        <v>1.5838850231375549E-6</v>
      </c>
      <c r="H9289" s="15">
        <v>-999</v>
      </c>
    </row>
    <row r="9290" spans="1:8" x14ac:dyDescent="0.35">
      <c r="A9290" s="14">
        <v>77215</v>
      </c>
      <c r="B9290">
        <v>19749.27734375</v>
      </c>
      <c r="C9290">
        <v>13.31216430664062</v>
      </c>
      <c r="D9290">
        <v>28.687530517578121</v>
      </c>
      <c r="E9290">
        <v>1.7487828154327401</v>
      </c>
      <c r="F9290">
        <v>2.1484527587890621</v>
      </c>
      <c r="G9290">
        <v>1.5838850231375549E-6</v>
      </c>
      <c r="H9290" s="15">
        <v>-999</v>
      </c>
    </row>
    <row r="9291" spans="1:8" x14ac:dyDescent="0.35">
      <c r="A9291" s="14">
        <v>77216</v>
      </c>
      <c r="B9291">
        <v>27992.90625</v>
      </c>
      <c r="C9291">
        <v>17.056427001953121</v>
      </c>
      <c r="D9291">
        <v>30.320037841796879</v>
      </c>
      <c r="E9291">
        <v>1.834347059347839</v>
      </c>
      <c r="F9291">
        <v>3.4064311981201172</v>
      </c>
      <c r="G9291">
        <v>1.5838850231375549E-6</v>
      </c>
      <c r="H9291" s="15">
        <v>-999</v>
      </c>
    </row>
    <row r="9292" spans="1:8" x14ac:dyDescent="0.35">
      <c r="A9292" s="14">
        <v>77217</v>
      </c>
      <c r="B9292">
        <v>25526.341796875</v>
      </c>
      <c r="C9292">
        <v>18.62158203125</v>
      </c>
      <c r="D9292">
        <v>31.784942626953121</v>
      </c>
      <c r="E9292">
        <v>2.318757431368955</v>
      </c>
      <c r="F9292">
        <v>2.4280529022216801</v>
      </c>
      <c r="G9292">
        <v>8.4293574094772339E-2</v>
      </c>
      <c r="H9292" s="15">
        <v>-999</v>
      </c>
    </row>
    <row r="9293" spans="1:8" x14ac:dyDescent="0.35">
      <c r="A9293" s="14">
        <v>77218</v>
      </c>
      <c r="B9293">
        <v>18618.5078125</v>
      </c>
      <c r="C9293">
        <v>20.887786865234379</v>
      </c>
      <c r="D9293">
        <v>31.71685791015625</v>
      </c>
      <c r="E9293">
        <v>2.5847987880459251</v>
      </c>
      <c r="F9293">
        <v>3.141011238098145</v>
      </c>
      <c r="G9293">
        <v>0.51281279325485229</v>
      </c>
      <c r="H9293" s="15">
        <v>-999</v>
      </c>
    </row>
    <row r="9294" spans="1:8" x14ac:dyDescent="0.35">
      <c r="A9294" s="14">
        <v>77219</v>
      </c>
      <c r="B9294">
        <v>26466.060546875</v>
      </c>
      <c r="C9294">
        <v>18.207244873046879</v>
      </c>
      <c r="D9294">
        <v>31.011962890625</v>
      </c>
      <c r="E9294">
        <v>1.9101660682967141</v>
      </c>
      <c r="F9294">
        <v>4.3391695022583008</v>
      </c>
      <c r="G9294">
        <v>1.5838850231375549E-6</v>
      </c>
      <c r="H9294" s="15">
        <v>-999</v>
      </c>
    </row>
    <row r="9295" spans="1:8" x14ac:dyDescent="0.35">
      <c r="A9295" s="14">
        <v>77220</v>
      </c>
      <c r="B9295">
        <v>27787.87890625</v>
      </c>
      <c r="C9295">
        <v>16.27838134765625</v>
      </c>
      <c r="D9295">
        <v>30.5816650390625</v>
      </c>
      <c r="E9295">
        <v>1.836381104612578</v>
      </c>
      <c r="F9295">
        <v>3.90581226348877</v>
      </c>
      <c r="G9295">
        <v>1.5838850231375549E-6</v>
      </c>
      <c r="H9295" s="15">
        <v>-999</v>
      </c>
    </row>
    <row r="9296" spans="1:8" x14ac:dyDescent="0.35">
      <c r="A9296" s="14">
        <v>77221</v>
      </c>
      <c r="B9296">
        <v>21851.86328125</v>
      </c>
      <c r="C9296">
        <v>17.952972412109379</v>
      </c>
      <c r="D9296">
        <v>30.684356689453121</v>
      </c>
      <c r="E9296">
        <v>2.0122079449645209</v>
      </c>
      <c r="F9296">
        <v>3.471124649047852</v>
      </c>
      <c r="G9296">
        <v>1.5838850231375549E-6</v>
      </c>
      <c r="H9296" s="15">
        <v>-999</v>
      </c>
    </row>
    <row r="9297" spans="1:8" x14ac:dyDescent="0.35">
      <c r="A9297" s="14">
        <v>77222</v>
      </c>
      <c r="B9297">
        <v>22806.078125</v>
      </c>
      <c r="C9297">
        <v>17.44744873046875</v>
      </c>
      <c r="D9297">
        <v>30.0313720703125</v>
      </c>
      <c r="E9297">
        <v>1.871786284970931</v>
      </c>
      <c r="F9297">
        <v>2.5822544097900391</v>
      </c>
      <c r="G9297">
        <v>1.5838850231375549E-6</v>
      </c>
      <c r="H9297" s="15">
        <v>-999</v>
      </c>
    </row>
    <row r="9298" spans="1:8" x14ac:dyDescent="0.35">
      <c r="A9298" s="14">
        <v>77223</v>
      </c>
      <c r="B9298">
        <v>23284.478515625</v>
      </c>
      <c r="C9298">
        <v>17.991455078125</v>
      </c>
      <c r="D9298">
        <v>31.3060302734375</v>
      </c>
      <c r="E9298">
        <v>2.204469523940515</v>
      </c>
      <c r="F9298">
        <v>2.4191913604736328</v>
      </c>
      <c r="G9298">
        <v>2.578838586807251</v>
      </c>
      <c r="H9298" s="15">
        <v>-999</v>
      </c>
    </row>
    <row r="9299" spans="1:8" x14ac:dyDescent="0.35">
      <c r="A9299" s="14">
        <v>77224</v>
      </c>
      <c r="B9299">
        <v>22034.11328125</v>
      </c>
      <c r="C9299">
        <v>18.053253173828121</v>
      </c>
      <c r="D9299">
        <v>27.247467041015621</v>
      </c>
      <c r="E9299">
        <v>2.466096189034082</v>
      </c>
      <c r="F9299">
        <v>2.058502197265625</v>
      </c>
      <c r="G9299">
        <v>11.958846092224119</v>
      </c>
      <c r="H9299" s="15">
        <v>-999</v>
      </c>
    </row>
    <row r="9300" spans="1:8" x14ac:dyDescent="0.35">
      <c r="A9300" s="14">
        <v>77225</v>
      </c>
      <c r="B9300">
        <v>13658.4541015625</v>
      </c>
      <c r="C9300">
        <v>16.56610107421875</v>
      </c>
      <c r="D9300">
        <v>26.97393798828125</v>
      </c>
      <c r="E9300">
        <v>2.1337717872603799</v>
      </c>
      <c r="F9300">
        <v>2.8228607177734379</v>
      </c>
      <c r="G9300">
        <v>0.77907133102416992</v>
      </c>
      <c r="H9300" s="15">
        <v>-999</v>
      </c>
    </row>
    <row r="9301" spans="1:8" x14ac:dyDescent="0.35">
      <c r="A9301" s="14">
        <v>77226</v>
      </c>
      <c r="B9301">
        <v>19434.484375</v>
      </c>
      <c r="C9301">
        <v>16.15985107421875</v>
      </c>
      <c r="D9301">
        <v>26.2982177734375</v>
      </c>
      <c r="E9301">
        <v>1.828351686048528</v>
      </c>
      <c r="F9301">
        <v>1.4199867248535161</v>
      </c>
      <c r="G9301">
        <v>1.6280988231301311E-2</v>
      </c>
      <c r="H9301" s="15">
        <v>-999</v>
      </c>
    </row>
    <row r="9302" spans="1:8" x14ac:dyDescent="0.35">
      <c r="A9302" s="14">
        <v>77227</v>
      </c>
      <c r="B9302">
        <v>22467.470703125</v>
      </c>
      <c r="C9302">
        <v>17.0391845703125</v>
      </c>
      <c r="D9302">
        <v>28.935089111328121</v>
      </c>
      <c r="E9302">
        <v>1.9785181410143251</v>
      </c>
      <c r="F9302">
        <v>1.683634757995605</v>
      </c>
      <c r="G9302">
        <v>0.26415032148361212</v>
      </c>
      <c r="H9302" s="15">
        <v>-999</v>
      </c>
    </row>
    <row r="9303" spans="1:8" x14ac:dyDescent="0.35">
      <c r="A9303" s="14">
        <v>77228</v>
      </c>
      <c r="B9303">
        <v>25100.234375</v>
      </c>
      <c r="C9303">
        <v>19.53131103515625</v>
      </c>
      <c r="D9303">
        <v>33.72882080078125</v>
      </c>
      <c r="E9303">
        <v>2.5249748777650289</v>
      </c>
      <c r="F9303">
        <v>2.2335290908813481</v>
      </c>
      <c r="G9303">
        <v>1.622640013694763</v>
      </c>
      <c r="H9303" s="15">
        <v>-999</v>
      </c>
    </row>
    <row r="9304" spans="1:8" x14ac:dyDescent="0.35">
      <c r="A9304" s="14">
        <v>77229</v>
      </c>
      <c r="B9304">
        <v>24227.306640625</v>
      </c>
      <c r="C9304">
        <v>20.91717529296875</v>
      </c>
      <c r="D9304">
        <v>35.213226318359382</v>
      </c>
      <c r="E9304">
        <v>2.68605265034553</v>
      </c>
      <c r="F9304">
        <v>3.9124584197998051</v>
      </c>
      <c r="G9304">
        <v>7.7656145095825204</v>
      </c>
      <c r="H9304" s="15">
        <v>-999</v>
      </c>
    </row>
    <row r="9305" spans="1:8" x14ac:dyDescent="0.35">
      <c r="A9305" s="14">
        <v>77230</v>
      </c>
      <c r="B9305">
        <v>17903.494140625</v>
      </c>
      <c r="C9305">
        <v>16.011962890625</v>
      </c>
      <c r="D9305">
        <v>26.357696533203121</v>
      </c>
      <c r="E9305">
        <v>2.084264848406975</v>
      </c>
      <c r="F9305">
        <v>3.8756809234619141</v>
      </c>
      <c r="G9305">
        <v>1.674106359481812</v>
      </c>
      <c r="H9305" s="15">
        <v>-999</v>
      </c>
    </row>
    <row r="9306" spans="1:8" x14ac:dyDescent="0.35">
      <c r="A9306" s="14">
        <v>77231</v>
      </c>
      <c r="B9306">
        <v>13106.5322265625</v>
      </c>
      <c r="C9306">
        <v>15.1619873046875</v>
      </c>
      <c r="D9306">
        <v>23.18780517578125</v>
      </c>
      <c r="E9306">
        <v>1.5089516846880171</v>
      </c>
      <c r="F9306">
        <v>2.3150606155395508</v>
      </c>
      <c r="G9306">
        <v>0.104183167219162</v>
      </c>
      <c r="H9306" s="15">
        <v>-999</v>
      </c>
    </row>
    <row r="9307" spans="1:8" x14ac:dyDescent="0.35">
      <c r="A9307" s="14">
        <v>77232</v>
      </c>
      <c r="B9307">
        <v>17308.59765625</v>
      </c>
      <c r="C9307">
        <v>14.19656372070312</v>
      </c>
      <c r="D9307">
        <v>25.80413818359375</v>
      </c>
      <c r="E9307">
        <v>1.6147609639448059</v>
      </c>
      <c r="F9307">
        <v>2.1320581436157231</v>
      </c>
      <c r="G9307">
        <v>1.5838850231375549E-6</v>
      </c>
      <c r="H9307" s="15">
        <v>-999</v>
      </c>
    </row>
    <row r="9308" spans="1:8" x14ac:dyDescent="0.35">
      <c r="A9308" s="14">
        <v>77233</v>
      </c>
      <c r="B9308">
        <v>14444.400390625</v>
      </c>
      <c r="C9308">
        <v>17.564971923828121</v>
      </c>
      <c r="D9308">
        <v>27.202056884765621</v>
      </c>
      <c r="E9308">
        <v>1.9000448395127061</v>
      </c>
      <c r="F9308">
        <v>2.7049942016601558</v>
      </c>
      <c r="G9308">
        <v>6.8589970469474792E-3</v>
      </c>
      <c r="H9308" s="15">
        <v>-999</v>
      </c>
    </row>
    <row r="9309" spans="1:8" x14ac:dyDescent="0.35">
      <c r="A9309" s="14">
        <v>77234</v>
      </c>
      <c r="B9309">
        <v>16968.953125</v>
      </c>
      <c r="C9309">
        <v>16.4019775390625</v>
      </c>
      <c r="D9309">
        <v>26.4722900390625</v>
      </c>
      <c r="E9309">
        <v>2.0095325790944649</v>
      </c>
      <c r="F9309">
        <v>2.9597806930541992</v>
      </c>
      <c r="G9309">
        <v>5.6288924068212509E-2</v>
      </c>
      <c r="H9309" s="15">
        <v>-999</v>
      </c>
    </row>
    <row r="9310" spans="1:8" x14ac:dyDescent="0.35">
      <c r="A9310" s="14">
        <v>77235</v>
      </c>
      <c r="B9310">
        <v>16751.498046875</v>
      </c>
      <c r="C9310">
        <v>16.16290283203125</v>
      </c>
      <c r="D9310">
        <v>32.79364013671875</v>
      </c>
      <c r="E9310">
        <v>1.969355756486266</v>
      </c>
      <c r="F9310">
        <v>2.7767772674560551</v>
      </c>
      <c r="G9310">
        <v>6.2071537971496582</v>
      </c>
      <c r="H9310" s="15">
        <v>-999</v>
      </c>
    </row>
    <row r="9311" spans="1:8" x14ac:dyDescent="0.35">
      <c r="A9311" s="14">
        <v>77236</v>
      </c>
      <c r="B9311">
        <v>11869.625</v>
      </c>
      <c r="C9311">
        <v>18.90423583984375</v>
      </c>
      <c r="D9311">
        <v>27.884246826171879</v>
      </c>
      <c r="E9311">
        <v>2.5364928590520188</v>
      </c>
      <c r="F9311">
        <v>3.404215812683105</v>
      </c>
      <c r="G9311">
        <v>4.7829723358154297</v>
      </c>
      <c r="H9311" s="15">
        <v>-999</v>
      </c>
    </row>
    <row r="9312" spans="1:8" x14ac:dyDescent="0.35">
      <c r="A9312" s="14">
        <v>77237</v>
      </c>
      <c r="B9312">
        <v>26779.298828125</v>
      </c>
      <c r="C9312">
        <v>17.304595947265621</v>
      </c>
      <c r="D9312">
        <v>29.328643798828121</v>
      </c>
      <c r="E9312">
        <v>2.0331450233462931</v>
      </c>
      <c r="F9312">
        <v>1.7137660980224609</v>
      </c>
      <c r="G9312">
        <v>0</v>
      </c>
      <c r="H9312" s="15">
        <v>-999</v>
      </c>
    </row>
    <row r="9313" spans="1:8" x14ac:dyDescent="0.35">
      <c r="A9313" s="14">
        <v>77238</v>
      </c>
      <c r="B9313">
        <v>10391.962890625</v>
      </c>
      <c r="C9313">
        <v>16.6663818359375</v>
      </c>
      <c r="D9313">
        <v>23.89703369140625</v>
      </c>
      <c r="E9313">
        <v>2.0005378171818449</v>
      </c>
      <c r="F9313">
        <v>2.5463628768920898</v>
      </c>
      <c r="G9313">
        <v>0.37168103456497192</v>
      </c>
      <c r="H9313" s="15">
        <v>-999</v>
      </c>
    </row>
    <row r="9314" spans="1:8" x14ac:dyDescent="0.35">
      <c r="A9314" s="14">
        <v>77239</v>
      </c>
      <c r="B9314">
        <v>17356.748046875</v>
      </c>
      <c r="C9314">
        <v>15.9683837890625</v>
      </c>
      <c r="D9314">
        <v>23.398651123046879</v>
      </c>
      <c r="E9314">
        <v>1.6211054070109741</v>
      </c>
      <c r="F9314">
        <v>3.153417587280273</v>
      </c>
      <c r="G9314">
        <v>1.6280988231301311E-2</v>
      </c>
      <c r="H9314" s="15">
        <v>-999</v>
      </c>
    </row>
    <row r="9315" spans="1:8" x14ac:dyDescent="0.35">
      <c r="A9315" s="14">
        <v>77240</v>
      </c>
      <c r="B9315">
        <v>14897.4326171875</v>
      </c>
      <c r="C9315">
        <v>15.36563110351562</v>
      </c>
      <c r="D9315">
        <v>22.87213134765625</v>
      </c>
      <c r="E9315">
        <v>1.6641167305181139</v>
      </c>
      <c r="F9315">
        <v>3.3501567840576172</v>
      </c>
      <c r="G9315">
        <v>7.6560847461223602E-2</v>
      </c>
      <c r="H9315" s="15">
        <v>-999</v>
      </c>
    </row>
    <row r="9316" spans="1:8" x14ac:dyDescent="0.35">
      <c r="A9316" s="14">
        <v>77241</v>
      </c>
      <c r="B9316">
        <v>10440.6318359375</v>
      </c>
      <c r="C9316">
        <v>15.42843627929688</v>
      </c>
      <c r="D9316">
        <v>21.58990478515625</v>
      </c>
      <c r="E9316">
        <v>1.5717224697936161</v>
      </c>
      <c r="F9316">
        <v>2.5707330703735352</v>
      </c>
      <c r="G9316">
        <v>0.16355627775192261</v>
      </c>
      <c r="H9316" s="15">
        <v>-999</v>
      </c>
    </row>
    <row r="9317" spans="1:8" x14ac:dyDescent="0.35">
      <c r="A9317" s="14">
        <v>77242</v>
      </c>
      <c r="B9317">
        <v>11251.4306640625</v>
      </c>
      <c r="C9317">
        <v>15.84075927734375</v>
      </c>
      <c r="D9317">
        <v>23.177001953125</v>
      </c>
      <c r="E9317">
        <v>1.578923813984457</v>
      </c>
      <c r="F9317">
        <v>1.403592109680176</v>
      </c>
      <c r="G9317">
        <v>2.970421127974987E-2</v>
      </c>
      <c r="H9317" s="15">
        <v>-999</v>
      </c>
    </row>
    <row r="9318" spans="1:8" x14ac:dyDescent="0.35">
      <c r="A9318" s="14">
        <v>77243</v>
      </c>
      <c r="B9318">
        <v>24298.236328125</v>
      </c>
      <c r="C9318">
        <v>15.04751586914062</v>
      </c>
      <c r="D9318">
        <v>25.595489501953121</v>
      </c>
      <c r="E9318">
        <v>1.7646040166594159</v>
      </c>
      <c r="F9318">
        <v>2.8281784057617192</v>
      </c>
      <c r="G9318">
        <v>0</v>
      </c>
      <c r="H9318" s="15">
        <v>-999</v>
      </c>
    </row>
    <row r="9319" spans="1:8" x14ac:dyDescent="0.35">
      <c r="A9319" s="14">
        <v>77244</v>
      </c>
      <c r="B9319">
        <v>27075.96875</v>
      </c>
      <c r="C9319">
        <v>15.40615844726562</v>
      </c>
      <c r="D9319">
        <v>27.918853759765621</v>
      </c>
      <c r="E9319">
        <v>1.7799490581481701</v>
      </c>
      <c r="F9319">
        <v>3.0528326034545898</v>
      </c>
      <c r="G9319">
        <v>0</v>
      </c>
      <c r="H9319" s="15">
        <v>-999</v>
      </c>
    </row>
    <row r="9320" spans="1:8" x14ac:dyDescent="0.35">
      <c r="A9320" s="14">
        <v>77245</v>
      </c>
      <c r="B9320">
        <v>27972.71484375</v>
      </c>
      <c r="C9320">
        <v>17.5811767578125</v>
      </c>
      <c r="D9320">
        <v>31.19140625</v>
      </c>
      <c r="E9320">
        <v>1.8037619316497731</v>
      </c>
      <c r="F9320">
        <v>3.3448400497436519</v>
      </c>
      <c r="G9320">
        <v>1.5838850231375549E-6</v>
      </c>
      <c r="H9320" s="15">
        <v>-999</v>
      </c>
    </row>
    <row r="9321" spans="1:8" x14ac:dyDescent="0.35">
      <c r="A9321" s="14">
        <v>77246</v>
      </c>
      <c r="B9321">
        <v>28513.248046875</v>
      </c>
      <c r="C9321">
        <v>18.829254150390621</v>
      </c>
      <c r="D9321">
        <v>33.535308837890618</v>
      </c>
      <c r="E9321">
        <v>1.97370825489359</v>
      </c>
      <c r="F9321">
        <v>2.2428350448608398</v>
      </c>
      <c r="G9321">
        <v>1.5838850231375549E-6</v>
      </c>
      <c r="H9321" s="15">
        <v>-999</v>
      </c>
    </row>
    <row r="9322" spans="1:8" x14ac:dyDescent="0.35">
      <c r="A9322" s="14">
        <v>77247</v>
      </c>
      <c r="B9322">
        <v>22804.0078125</v>
      </c>
      <c r="C9322">
        <v>19.78759765625</v>
      </c>
      <c r="D9322">
        <v>35.39593505859375</v>
      </c>
      <c r="E9322">
        <v>2.277214656742057</v>
      </c>
      <c r="F9322">
        <v>1.776244163513184</v>
      </c>
      <c r="G9322">
        <v>0.19014975428581241</v>
      </c>
      <c r="H9322" s="15">
        <v>-999</v>
      </c>
    </row>
    <row r="9323" spans="1:8" x14ac:dyDescent="0.35">
      <c r="A9323" s="14">
        <v>77248</v>
      </c>
      <c r="B9323">
        <v>8858.384765625</v>
      </c>
      <c r="C9323">
        <v>16.214569091796879</v>
      </c>
      <c r="D9323">
        <v>25.877655029296879</v>
      </c>
      <c r="E9323">
        <v>2.2299811786841071</v>
      </c>
      <c r="F9323">
        <v>3.9279670715332031</v>
      </c>
      <c r="G9323">
        <v>4.2337188720703116</v>
      </c>
      <c r="H9323" s="15">
        <v>-999</v>
      </c>
    </row>
    <row r="9324" spans="1:8" x14ac:dyDescent="0.35">
      <c r="A9324" s="14">
        <v>77249</v>
      </c>
      <c r="B9324">
        <v>17127.904296875</v>
      </c>
      <c r="C9324">
        <v>17.7098388671875</v>
      </c>
      <c r="D9324">
        <v>26.263641357421879</v>
      </c>
      <c r="E9324">
        <v>1.8217635617051331</v>
      </c>
      <c r="F9324">
        <v>2.4617290496826172</v>
      </c>
      <c r="G9324">
        <v>8.5979653522372246E-3</v>
      </c>
      <c r="H9324" s="15">
        <v>-999</v>
      </c>
    </row>
    <row r="9325" spans="1:8" x14ac:dyDescent="0.35">
      <c r="A9325" s="14">
        <v>77250</v>
      </c>
      <c r="B9325">
        <v>20216.8046875</v>
      </c>
      <c r="C9325">
        <v>18.169769287109379</v>
      </c>
      <c r="D9325">
        <v>28.486419677734379</v>
      </c>
      <c r="E9325">
        <v>1.919935839998208</v>
      </c>
      <c r="F9325">
        <v>1.3938436508178711</v>
      </c>
      <c r="G9325">
        <v>0.1280168890953064</v>
      </c>
      <c r="H9325" s="15">
        <v>-999</v>
      </c>
    </row>
    <row r="9326" spans="1:8" x14ac:dyDescent="0.35">
      <c r="A9326" s="14">
        <v>77251</v>
      </c>
      <c r="B9326">
        <v>17405.935546875</v>
      </c>
      <c r="C9326">
        <v>18.736053466796879</v>
      </c>
      <c r="D9326">
        <v>28.94158935546875</v>
      </c>
      <c r="E9326">
        <v>2.0480811709403941</v>
      </c>
      <c r="F9326">
        <v>1.969881057739258</v>
      </c>
      <c r="G9326">
        <v>8.5979653522372246E-3</v>
      </c>
      <c r="H9326" s="15">
        <v>-999</v>
      </c>
    </row>
    <row r="9327" spans="1:8" x14ac:dyDescent="0.35">
      <c r="A9327" s="14">
        <v>77252</v>
      </c>
      <c r="B9327">
        <v>28387.951171875</v>
      </c>
      <c r="C9327">
        <v>17.056427001953121</v>
      </c>
      <c r="D9327">
        <v>31.140594482421879</v>
      </c>
      <c r="E9327">
        <v>1.886433003651204</v>
      </c>
      <c r="F9327">
        <v>1.2046375274658201</v>
      </c>
      <c r="G9327">
        <v>1.5838850231375549E-6</v>
      </c>
      <c r="H9327" s="15">
        <v>-999</v>
      </c>
    </row>
    <row r="9328" spans="1:8" x14ac:dyDescent="0.35">
      <c r="A9328" s="14">
        <v>77253</v>
      </c>
      <c r="B9328">
        <v>26287.955078125</v>
      </c>
      <c r="C9328">
        <v>19.76025390625</v>
      </c>
      <c r="D9328">
        <v>35.962432861328118</v>
      </c>
      <c r="E9328">
        <v>2.1399237861423339</v>
      </c>
      <c r="F9328">
        <v>4.0905876159667969</v>
      </c>
      <c r="G9328">
        <v>5.0110883712768546</v>
      </c>
      <c r="H9328" s="15">
        <v>-999</v>
      </c>
    </row>
    <row r="9329" spans="1:8" x14ac:dyDescent="0.35">
      <c r="A9329" s="14">
        <v>77254</v>
      </c>
      <c r="B9329">
        <v>19779.82421875</v>
      </c>
      <c r="C9329">
        <v>22.475250244140621</v>
      </c>
      <c r="D9329">
        <v>28.446441650390621</v>
      </c>
      <c r="E9329">
        <v>2.9495201404661451</v>
      </c>
      <c r="F9329">
        <v>2.0868616104125981</v>
      </c>
      <c r="G9329">
        <v>18.990852355957031</v>
      </c>
      <c r="H9329" s="15">
        <v>-999</v>
      </c>
    </row>
    <row r="9330" spans="1:8" x14ac:dyDescent="0.35">
      <c r="A9330" s="14">
        <v>77255</v>
      </c>
      <c r="B9330">
        <v>8992.482421875</v>
      </c>
      <c r="C9330">
        <v>20.9090576171875</v>
      </c>
      <c r="D9330">
        <v>26.23443603515625</v>
      </c>
      <c r="E9330">
        <v>2.4893254127453059</v>
      </c>
      <c r="F9330">
        <v>4.3360681533813477</v>
      </c>
      <c r="G9330">
        <v>0.76514798402786255</v>
      </c>
      <c r="H9330" s="15">
        <v>-999</v>
      </c>
    </row>
    <row r="9331" spans="1:8" x14ac:dyDescent="0.35">
      <c r="A9331" s="14">
        <v>77256</v>
      </c>
      <c r="B9331">
        <v>16996.39453125</v>
      </c>
      <c r="C9331">
        <v>19.454315185546879</v>
      </c>
      <c r="D9331">
        <v>25.667938232421879</v>
      </c>
      <c r="E9331">
        <v>2.2070468476434799</v>
      </c>
      <c r="F9331">
        <v>4.9386920928955078</v>
      </c>
      <c r="G9331">
        <v>0.37075719237327581</v>
      </c>
      <c r="H9331" s="15">
        <v>-999</v>
      </c>
    </row>
    <row r="9332" spans="1:8" x14ac:dyDescent="0.35">
      <c r="A9332" s="14">
        <v>77257</v>
      </c>
      <c r="B9332">
        <v>16058.7470703125</v>
      </c>
      <c r="C9332">
        <v>19.4107666015625</v>
      </c>
      <c r="D9332">
        <v>27.564239501953121</v>
      </c>
      <c r="E9332">
        <v>2.332942734048657</v>
      </c>
      <c r="F9332">
        <v>3.741862297058105</v>
      </c>
      <c r="G9332">
        <v>14.933590888977051</v>
      </c>
      <c r="H9332" s="15">
        <v>-999</v>
      </c>
    </row>
    <row r="9333" spans="1:8" x14ac:dyDescent="0.35">
      <c r="A9333" s="14">
        <v>77258</v>
      </c>
      <c r="B9333">
        <v>14720.3603515625</v>
      </c>
      <c r="C9333">
        <v>17.45452880859375</v>
      </c>
      <c r="D9333">
        <v>23.06134033203125</v>
      </c>
      <c r="E9333">
        <v>2.1702953189331531</v>
      </c>
      <c r="F9333">
        <v>2.4169750213623051</v>
      </c>
      <c r="G9333">
        <v>9.9832925796508789</v>
      </c>
      <c r="H9333" s="15">
        <v>-999</v>
      </c>
    </row>
    <row r="9334" spans="1:8" x14ac:dyDescent="0.35">
      <c r="A9334" s="14">
        <v>77259</v>
      </c>
      <c r="B9334">
        <v>13533.6767578125</v>
      </c>
      <c r="C9334">
        <v>17.526458740234379</v>
      </c>
      <c r="D9334">
        <v>24.818145751953121</v>
      </c>
      <c r="E9334">
        <v>2.155457555744654</v>
      </c>
      <c r="F9334">
        <v>2.6403007507324219</v>
      </c>
      <c r="G9334">
        <v>1.0430417060852051</v>
      </c>
      <c r="H9334" s="15">
        <v>-999</v>
      </c>
    </row>
    <row r="9335" spans="1:8" x14ac:dyDescent="0.35">
      <c r="A9335" s="14">
        <v>77260</v>
      </c>
      <c r="B9335">
        <v>20772.869140625</v>
      </c>
      <c r="C9335">
        <v>16.929779052734379</v>
      </c>
      <c r="D9335">
        <v>27.760986328125</v>
      </c>
      <c r="E9335">
        <v>2.2397207899311451</v>
      </c>
      <c r="F9335">
        <v>0.98840141296386719</v>
      </c>
      <c r="G9335">
        <v>4.3688282370567322E-2</v>
      </c>
      <c r="H9335" s="15">
        <v>-999</v>
      </c>
    </row>
    <row r="9336" spans="1:8" x14ac:dyDescent="0.35">
      <c r="A9336" s="14">
        <v>77261</v>
      </c>
      <c r="B9336">
        <v>21152.900390625</v>
      </c>
      <c r="C9336">
        <v>18.63983154296875</v>
      </c>
      <c r="D9336">
        <v>30.25408935546875</v>
      </c>
      <c r="E9336">
        <v>2.3548363462329478</v>
      </c>
      <c r="F9336">
        <v>1.876829147338867</v>
      </c>
      <c r="G9336">
        <v>1.5838850231375549E-6</v>
      </c>
      <c r="H9336" s="15">
        <v>-999</v>
      </c>
    </row>
    <row r="9337" spans="1:8" x14ac:dyDescent="0.35">
      <c r="A9337" s="14">
        <v>77262</v>
      </c>
      <c r="B9337">
        <v>17665.84765625</v>
      </c>
      <c r="C9337">
        <v>20.01959228515625</v>
      </c>
      <c r="D9337">
        <v>30.9049072265625</v>
      </c>
      <c r="E9337">
        <v>2.2153636844499429</v>
      </c>
      <c r="F9337">
        <v>1.604762077331543</v>
      </c>
      <c r="G9337">
        <v>1.211151599884033</v>
      </c>
      <c r="H9337" s="15">
        <v>-999</v>
      </c>
    </row>
    <row r="9338" spans="1:8" x14ac:dyDescent="0.35">
      <c r="A9338" s="14">
        <v>77263</v>
      </c>
      <c r="B9338">
        <v>10816.51953125</v>
      </c>
      <c r="C9338">
        <v>18.89410400390625</v>
      </c>
      <c r="D9338">
        <v>25.6949462890625</v>
      </c>
      <c r="E9338">
        <v>2.2474188715782448</v>
      </c>
      <c r="F9338">
        <v>3.363006591796875</v>
      </c>
      <c r="G9338">
        <v>10.879708290100099</v>
      </c>
      <c r="H9338" s="15">
        <v>-999</v>
      </c>
    </row>
    <row r="9339" spans="1:8" x14ac:dyDescent="0.35">
      <c r="A9339" s="14">
        <v>77264</v>
      </c>
      <c r="B9339">
        <v>10891.5927734375</v>
      </c>
      <c r="C9339">
        <v>18.97210693359375</v>
      </c>
      <c r="D9339">
        <v>25.852813720703121</v>
      </c>
      <c r="E9339">
        <v>2.3228852906391819</v>
      </c>
      <c r="F9339">
        <v>2.4993934631347661</v>
      </c>
      <c r="G9339">
        <v>1.3976291418075559</v>
      </c>
      <c r="H9339" s="15">
        <v>-999</v>
      </c>
    </row>
    <row r="9340" spans="1:8" x14ac:dyDescent="0.35">
      <c r="A9340" s="14">
        <v>77265</v>
      </c>
      <c r="B9340">
        <v>13769.2529296875</v>
      </c>
      <c r="C9340">
        <v>19.379364013671879</v>
      </c>
      <c r="D9340">
        <v>27.888580322265621</v>
      </c>
      <c r="E9340">
        <v>2.3829179504179638</v>
      </c>
      <c r="F9340">
        <v>2.9296493530273442</v>
      </c>
      <c r="G9340">
        <v>2.2872180938720699</v>
      </c>
      <c r="H9340" s="15">
        <v>-999</v>
      </c>
    </row>
    <row r="9341" spans="1:8" x14ac:dyDescent="0.35">
      <c r="A9341" s="14">
        <v>77266</v>
      </c>
      <c r="B9341">
        <v>18251.423828125</v>
      </c>
      <c r="C9341">
        <v>19.86663818359375</v>
      </c>
      <c r="D9341">
        <v>29.66485595703125</v>
      </c>
      <c r="E9341">
        <v>2.5846308732357621</v>
      </c>
      <c r="F9341">
        <v>2.0367908477783199</v>
      </c>
      <c r="G9341">
        <v>5.1152710914611816</v>
      </c>
      <c r="H9341" s="15">
        <v>-999</v>
      </c>
    </row>
    <row r="9342" spans="1:8" x14ac:dyDescent="0.35">
      <c r="A9342" s="14">
        <v>77267</v>
      </c>
      <c r="B9342">
        <v>10842.40625</v>
      </c>
      <c r="C9342">
        <v>18.425048828125</v>
      </c>
      <c r="D9342">
        <v>26.6766357421875</v>
      </c>
      <c r="E9342">
        <v>2.240300047319185</v>
      </c>
      <c r="F9342">
        <v>2.931421279907227</v>
      </c>
      <c r="G9342">
        <v>4.9184374809265137</v>
      </c>
      <c r="H9342" s="15">
        <v>-999</v>
      </c>
    </row>
    <row r="9343" spans="1:8" x14ac:dyDescent="0.35">
      <c r="A9343" s="14">
        <v>77268</v>
      </c>
      <c r="B9343">
        <v>16240.99609375</v>
      </c>
      <c r="C9343">
        <v>18.12518310546875</v>
      </c>
      <c r="D9343">
        <v>25.240875244140621</v>
      </c>
      <c r="E9343">
        <v>2.0670912261499521</v>
      </c>
      <c r="F9343">
        <v>4.457036018371582</v>
      </c>
      <c r="G9343">
        <v>3.034807682037354</v>
      </c>
      <c r="H9343" s="15">
        <v>-999</v>
      </c>
    </row>
    <row r="9344" spans="1:8" x14ac:dyDescent="0.35">
      <c r="A9344" s="14">
        <v>77269</v>
      </c>
      <c r="B9344">
        <v>14165.3330078125</v>
      </c>
      <c r="C9344">
        <v>17.436309814453121</v>
      </c>
      <c r="D9344">
        <v>24.16192626953125</v>
      </c>
      <c r="E9344">
        <v>2.0854980805067802</v>
      </c>
      <c r="F9344">
        <v>4.2523212432861328</v>
      </c>
      <c r="G9344">
        <v>7.4302458763122559</v>
      </c>
      <c r="H9344" s="15">
        <v>-999</v>
      </c>
    </row>
    <row r="9345" spans="1:8" x14ac:dyDescent="0.35">
      <c r="A9345" s="14">
        <v>77270</v>
      </c>
      <c r="B9345">
        <v>15687.0029296875</v>
      </c>
      <c r="C9345">
        <v>17.38970947265625</v>
      </c>
      <c r="D9345">
        <v>24.72625732421875</v>
      </c>
      <c r="E9345">
        <v>1.9701682095643089</v>
      </c>
      <c r="F9345">
        <v>3.550440788269043</v>
      </c>
      <c r="G9345">
        <v>5.6710008531808853E-2</v>
      </c>
      <c r="H9345" s="15">
        <v>-999</v>
      </c>
    </row>
    <row r="9346" spans="1:8" x14ac:dyDescent="0.35">
      <c r="A9346" s="14">
        <v>77271</v>
      </c>
      <c r="B9346">
        <v>14451.130859375</v>
      </c>
      <c r="C9346">
        <v>15.80831909179688</v>
      </c>
      <c r="D9346">
        <v>25.671173095703121</v>
      </c>
      <c r="E9346">
        <v>1.9401711973154221</v>
      </c>
      <c r="F9346">
        <v>2.3327856063842769</v>
      </c>
      <c r="G9346">
        <v>0.113077349960804</v>
      </c>
      <c r="H9346" s="15">
        <v>-999</v>
      </c>
    </row>
    <row r="9347" spans="1:8" x14ac:dyDescent="0.35">
      <c r="A9347" s="14">
        <v>77272</v>
      </c>
      <c r="B9347">
        <v>13819.474609375</v>
      </c>
      <c r="C9347">
        <v>15.08602905273438</v>
      </c>
      <c r="D9347">
        <v>26.13604736328125</v>
      </c>
      <c r="E9347">
        <v>2.0354048944829861</v>
      </c>
      <c r="F9347">
        <v>2.0212821960449219</v>
      </c>
      <c r="G9347">
        <v>0.46381911635398859</v>
      </c>
      <c r="H9347" s="15">
        <v>-999</v>
      </c>
    </row>
    <row r="9348" spans="1:8" x14ac:dyDescent="0.35">
      <c r="A9348" s="14">
        <v>77273</v>
      </c>
      <c r="B9348">
        <v>21561.921875</v>
      </c>
      <c r="C9348">
        <v>15.03436279296875</v>
      </c>
      <c r="D9348">
        <v>27.224761962890621</v>
      </c>
      <c r="E9348">
        <v>2.0097641648895128</v>
      </c>
      <c r="F9348">
        <v>1.137727737426758</v>
      </c>
      <c r="G9348">
        <v>1.5838850231375549E-6</v>
      </c>
      <c r="H9348" s="15">
        <v>-999</v>
      </c>
    </row>
    <row r="9349" spans="1:8" x14ac:dyDescent="0.35">
      <c r="A9349" s="14">
        <v>77274</v>
      </c>
      <c r="B9349">
        <v>11286.63671875</v>
      </c>
      <c r="C9349">
        <v>19.662994384765621</v>
      </c>
      <c r="D9349">
        <v>30.98492431640625</v>
      </c>
      <c r="E9349">
        <v>2.4259448544026161</v>
      </c>
      <c r="F9349">
        <v>2.0217247009277339</v>
      </c>
      <c r="G9349">
        <v>1.9173233509063721</v>
      </c>
      <c r="H9349" s="15">
        <v>-999</v>
      </c>
    </row>
    <row r="9350" spans="1:8" x14ac:dyDescent="0.35">
      <c r="A9350" s="14">
        <v>77275</v>
      </c>
      <c r="B9350">
        <v>11180.4970703125</v>
      </c>
      <c r="C9350">
        <v>19.202056884765621</v>
      </c>
      <c r="D9350">
        <v>26.72418212890625</v>
      </c>
      <c r="E9350">
        <v>2.41476843682306</v>
      </c>
      <c r="F9350">
        <v>2.6540374755859379</v>
      </c>
      <c r="G9350">
        <v>1.534365653991699</v>
      </c>
      <c r="H9350" s="15">
        <v>-999</v>
      </c>
    </row>
    <row r="9351" spans="1:8" x14ac:dyDescent="0.35">
      <c r="A9351" s="14">
        <v>77276</v>
      </c>
      <c r="B9351">
        <v>11879.4619140625</v>
      </c>
      <c r="C9351">
        <v>18.60638427734375</v>
      </c>
      <c r="D9351">
        <v>26.339324951171879</v>
      </c>
      <c r="E9351">
        <v>2.1634165939374679</v>
      </c>
      <c r="F9351">
        <v>2.0270423889160161</v>
      </c>
      <c r="G9351">
        <v>7.0651352405548096E-2</v>
      </c>
      <c r="H9351" s="15">
        <v>-999</v>
      </c>
    </row>
    <row r="9352" spans="1:8" x14ac:dyDescent="0.35">
      <c r="A9352" s="14">
        <v>77277</v>
      </c>
      <c r="B9352">
        <v>23011.109375</v>
      </c>
      <c r="C9352">
        <v>18.539520263671879</v>
      </c>
      <c r="D9352">
        <v>30.54705810546875</v>
      </c>
      <c r="E9352">
        <v>2.3222987703661988</v>
      </c>
      <c r="F9352">
        <v>1.5976724624633789</v>
      </c>
      <c r="G9352">
        <v>8.5979653522372246E-3</v>
      </c>
      <c r="H9352" s="15">
        <v>-999</v>
      </c>
    </row>
    <row r="9353" spans="1:8" x14ac:dyDescent="0.35">
      <c r="A9353" s="14">
        <v>77278</v>
      </c>
      <c r="B9353">
        <v>23590.990234375</v>
      </c>
      <c r="C9353">
        <v>19.06024169921875</v>
      </c>
      <c r="D9353">
        <v>32.6239013671875</v>
      </c>
      <c r="E9353">
        <v>2.5685579177138189</v>
      </c>
      <c r="F9353">
        <v>1.658821105957031</v>
      </c>
      <c r="G9353">
        <v>0.89573502540588379</v>
      </c>
      <c r="H9353" s="15">
        <v>-999</v>
      </c>
    </row>
    <row r="9354" spans="1:8" x14ac:dyDescent="0.35">
      <c r="A9354" s="14">
        <v>77279</v>
      </c>
      <c r="B9354">
        <v>11969.55078125</v>
      </c>
      <c r="C9354">
        <v>21.41558837890625</v>
      </c>
      <c r="D9354">
        <v>29.051849365234379</v>
      </c>
      <c r="E9354">
        <v>2.7586545427314491</v>
      </c>
      <c r="F9354">
        <v>1.789093971252441</v>
      </c>
      <c r="G9354">
        <v>1.086815357208252</v>
      </c>
      <c r="H9354" s="15">
        <v>-999</v>
      </c>
    </row>
    <row r="9355" spans="1:8" x14ac:dyDescent="0.35">
      <c r="A9355" s="14">
        <v>77280</v>
      </c>
      <c r="B9355">
        <v>19544.24609375</v>
      </c>
      <c r="C9355">
        <v>20.47039794921875</v>
      </c>
      <c r="D9355">
        <v>32.151458740234382</v>
      </c>
      <c r="E9355">
        <v>2.828500979709637</v>
      </c>
      <c r="F9355">
        <v>1.279965400695801</v>
      </c>
      <c r="G9355">
        <v>6.0376111418008797E-2</v>
      </c>
      <c r="H9355" s="15">
        <v>-999</v>
      </c>
    </row>
    <row r="9356" spans="1:8" x14ac:dyDescent="0.35">
      <c r="A9356" s="14">
        <v>77281</v>
      </c>
      <c r="B9356">
        <v>15258.3037109375</v>
      </c>
      <c r="C9356">
        <v>22.351654052734379</v>
      </c>
      <c r="D9356">
        <v>30.47247314453125</v>
      </c>
      <c r="E9356">
        <v>2.757997455643538</v>
      </c>
      <c r="F9356">
        <v>3.6310863494873051</v>
      </c>
      <c r="G9356">
        <v>12.22805595397949</v>
      </c>
      <c r="H9356" s="15">
        <v>-999</v>
      </c>
    </row>
    <row r="9357" spans="1:8" x14ac:dyDescent="0.35">
      <c r="A9357" s="14">
        <v>77282</v>
      </c>
      <c r="B9357">
        <v>13267.0341796875</v>
      </c>
      <c r="C9357">
        <v>20.121917724609379</v>
      </c>
      <c r="D9357">
        <v>26.968536376953121</v>
      </c>
      <c r="E9357">
        <v>2.3944230027804481</v>
      </c>
      <c r="F9357">
        <v>3.97803783416748</v>
      </c>
      <c r="G9357">
        <v>1.943855762481689</v>
      </c>
      <c r="H9357" s="15">
        <v>-999</v>
      </c>
    </row>
    <row r="9358" spans="1:8" x14ac:dyDescent="0.35">
      <c r="A9358" s="14">
        <v>77283</v>
      </c>
      <c r="B9358">
        <v>20573.017578125</v>
      </c>
      <c r="C9358">
        <v>16.995635986328121</v>
      </c>
      <c r="D9358">
        <v>29.073486328125</v>
      </c>
      <c r="E9358">
        <v>2.2328601425992241</v>
      </c>
      <c r="F9358">
        <v>1.427519798278809</v>
      </c>
      <c r="G9358">
        <v>6.2589249573647976E-3</v>
      </c>
      <c r="H9358" s="15">
        <v>-999</v>
      </c>
    </row>
    <row r="9359" spans="1:8" x14ac:dyDescent="0.35">
      <c r="A9359" s="14">
        <v>77284</v>
      </c>
      <c r="B9359">
        <v>19027.013671875</v>
      </c>
      <c r="C9359">
        <v>17.050323486328121</v>
      </c>
      <c r="D9359">
        <v>28.5447998046875</v>
      </c>
      <c r="E9359">
        <v>2.258217483388226</v>
      </c>
      <c r="F9359">
        <v>1.747442245483398</v>
      </c>
      <c r="G9359">
        <v>6.2589249573647976E-3</v>
      </c>
      <c r="H9359" s="15">
        <v>-999</v>
      </c>
    </row>
    <row r="9360" spans="1:8" x14ac:dyDescent="0.35">
      <c r="A9360" s="14">
        <v>77285</v>
      </c>
      <c r="B9360">
        <v>17890.55078125</v>
      </c>
      <c r="C9360">
        <v>17.1475830078125</v>
      </c>
      <c r="D9360">
        <v>27.431243896484379</v>
      </c>
      <c r="E9360">
        <v>2.1200077781247231</v>
      </c>
      <c r="F9360">
        <v>1.2454032897949221</v>
      </c>
      <c r="G9360">
        <v>1.654795370995998E-2</v>
      </c>
      <c r="H9360" s="15">
        <v>-999</v>
      </c>
    </row>
    <row r="9361" spans="1:8" x14ac:dyDescent="0.35">
      <c r="A9361" s="14">
        <v>77286</v>
      </c>
      <c r="B9361">
        <v>25094.01953125</v>
      </c>
      <c r="C9361">
        <v>16.846710205078121</v>
      </c>
      <c r="D9361">
        <v>31.4552001953125</v>
      </c>
      <c r="E9361">
        <v>2.2425823655986559</v>
      </c>
      <c r="F9361">
        <v>2.853434562683105</v>
      </c>
      <c r="G9361">
        <v>0.1067513972520828</v>
      </c>
      <c r="H9361" s="15">
        <v>-999</v>
      </c>
    </row>
    <row r="9362" spans="1:8" x14ac:dyDescent="0.35">
      <c r="A9362" s="14">
        <v>77287</v>
      </c>
      <c r="B9362">
        <v>17817.029296875</v>
      </c>
      <c r="C9362">
        <v>17.970184326171879</v>
      </c>
      <c r="D9362">
        <v>26.741485595703121</v>
      </c>
      <c r="E9362">
        <v>2.1489055023076902</v>
      </c>
      <c r="F9362">
        <v>2.677521705627441</v>
      </c>
      <c r="G9362">
        <v>1.1240268126130101E-2</v>
      </c>
      <c r="H9362" s="15">
        <v>-999</v>
      </c>
    </row>
    <row r="9363" spans="1:8" x14ac:dyDescent="0.35">
      <c r="A9363" s="14">
        <v>77288</v>
      </c>
      <c r="B9363">
        <v>21244.541015625</v>
      </c>
      <c r="C9363">
        <v>16.77984619140625</v>
      </c>
      <c r="D9363">
        <v>30.143798828125</v>
      </c>
      <c r="E9363">
        <v>2.2308735490217879</v>
      </c>
      <c r="F9363">
        <v>1.197547912597656</v>
      </c>
      <c r="G9363">
        <v>6.2589249573647976E-3</v>
      </c>
      <c r="H9363" s="15">
        <v>-999</v>
      </c>
    </row>
    <row r="9364" spans="1:8" x14ac:dyDescent="0.35">
      <c r="A9364" s="14">
        <v>77289</v>
      </c>
      <c r="B9364">
        <v>24625.455078125</v>
      </c>
      <c r="C9364">
        <v>18.254852294921879</v>
      </c>
      <c r="D9364">
        <v>34.26507568359375</v>
      </c>
      <c r="E9364">
        <v>2.3498002398003059</v>
      </c>
      <c r="F9364">
        <v>1.587924003601074</v>
      </c>
      <c r="G9364">
        <v>1.5838850231375549E-6</v>
      </c>
      <c r="H9364" s="15">
        <v>-999</v>
      </c>
    </row>
    <row r="9365" spans="1:8" x14ac:dyDescent="0.35">
      <c r="A9365" s="14">
        <v>77290</v>
      </c>
      <c r="B9365">
        <v>22427.603515625</v>
      </c>
      <c r="C9365">
        <v>18.045166015625</v>
      </c>
      <c r="D9365">
        <v>30.769775390625</v>
      </c>
      <c r="E9365">
        <v>2.3905573760770742</v>
      </c>
      <c r="F9365">
        <v>2.8401422500610352</v>
      </c>
      <c r="G9365">
        <v>1.5838850231375549E-6</v>
      </c>
      <c r="H9365" s="15">
        <v>-999</v>
      </c>
    </row>
    <row r="9366" spans="1:8" x14ac:dyDescent="0.35">
      <c r="A9366" s="14">
        <v>77291</v>
      </c>
      <c r="B9366">
        <v>19671.61328125</v>
      </c>
      <c r="C9366">
        <v>16.589385986328121</v>
      </c>
      <c r="D9366">
        <v>28.777252197265621</v>
      </c>
      <c r="E9366">
        <v>2.1432237467615121</v>
      </c>
      <c r="F9366">
        <v>1.8272008895874019</v>
      </c>
      <c r="G9366">
        <v>1.7373691080138089E-3</v>
      </c>
      <c r="H9366" s="15">
        <v>-999</v>
      </c>
    </row>
    <row r="9367" spans="1:8" x14ac:dyDescent="0.35">
      <c r="A9367" s="14">
        <v>77292</v>
      </c>
      <c r="B9367">
        <v>10382.1259765625</v>
      </c>
      <c r="C9367">
        <v>15.633056640625</v>
      </c>
      <c r="D9367">
        <v>26.409576416015621</v>
      </c>
      <c r="E9367">
        <v>2.1724149949566192</v>
      </c>
      <c r="F9367">
        <v>2.335443496704102</v>
      </c>
      <c r="G9367">
        <v>0.1503572016954422</v>
      </c>
      <c r="H9367" s="15">
        <v>-999</v>
      </c>
    </row>
    <row r="9368" spans="1:8" x14ac:dyDescent="0.35">
      <c r="A9368" s="14">
        <v>77293</v>
      </c>
      <c r="B9368">
        <v>10360.3798828125</v>
      </c>
      <c r="C9368">
        <v>16.411102294921879</v>
      </c>
      <c r="D9368">
        <v>25.645233154296879</v>
      </c>
      <c r="E9368">
        <v>2.058783021493106</v>
      </c>
      <c r="F9368">
        <v>2.1014842987060551</v>
      </c>
      <c r="G9368">
        <v>0.1393519043922424</v>
      </c>
      <c r="H9368" s="15">
        <v>-999</v>
      </c>
    </row>
    <row r="9369" spans="1:8" x14ac:dyDescent="0.35">
      <c r="A9369" s="14">
        <v>77294</v>
      </c>
      <c r="B9369">
        <v>23339.361328125</v>
      </c>
      <c r="C9369">
        <v>15.9410400390625</v>
      </c>
      <c r="D9369">
        <v>30.47247314453125</v>
      </c>
      <c r="E9369">
        <v>2.0578895678764151</v>
      </c>
      <c r="F9369">
        <v>2.2929058074951172</v>
      </c>
      <c r="G9369">
        <v>1.5838850231375549E-6</v>
      </c>
      <c r="H9369" s="15">
        <v>-999</v>
      </c>
    </row>
    <row r="9370" spans="1:8" x14ac:dyDescent="0.35">
      <c r="A9370" s="14">
        <v>77295</v>
      </c>
      <c r="B9370">
        <v>23707.482421875</v>
      </c>
      <c r="C9370">
        <v>18.181915283203121</v>
      </c>
      <c r="D9370">
        <v>31.0032958984375</v>
      </c>
      <c r="E9370">
        <v>2.1466885732347389</v>
      </c>
      <c r="F9370">
        <v>2.1914348602294922</v>
      </c>
      <c r="G9370">
        <v>1.5838850231375549E-6</v>
      </c>
      <c r="H9370" s="15">
        <v>-999</v>
      </c>
    </row>
    <row r="9371" spans="1:8" x14ac:dyDescent="0.35">
      <c r="A9371" s="14">
        <v>77296</v>
      </c>
      <c r="B9371">
        <v>14931.0859375</v>
      </c>
      <c r="C9371">
        <v>17.000701904296879</v>
      </c>
      <c r="D9371">
        <v>27.379364013671879</v>
      </c>
      <c r="E9371">
        <v>2.1719704174812131</v>
      </c>
      <c r="F9371">
        <v>2.725377082824707</v>
      </c>
      <c r="G9371">
        <v>1.654795370995998E-2</v>
      </c>
      <c r="H9371" s="15">
        <v>-999</v>
      </c>
    </row>
    <row r="9372" spans="1:8" x14ac:dyDescent="0.35">
      <c r="A9372" s="14">
        <v>77297</v>
      </c>
      <c r="B9372">
        <v>11499.431640625</v>
      </c>
      <c r="C9372">
        <v>15.94610595703125</v>
      </c>
      <c r="D9372">
        <v>26.46038818359375</v>
      </c>
      <c r="E9372">
        <v>2.182877164149776</v>
      </c>
      <c r="F9372">
        <v>2.7302513122558589</v>
      </c>
      <c r="G9372">
        <v>3.9250867366790771</v>
      </c>
      <c r="H9372" s="15">
        <v>-999</v>
      </c>
    </row>
    <row r="9373" spans="1:8" x14ac:dyDescent="0.35">
      <c r="A9373" s="14">
        <v>77298</v>
      </c>
      <c r="B9373">
        <v>13547.6552734375</v>
      </c>
      <c r="C9373">
        <v>16.589385986328121</v>
      </c>
      <c r="D9373">
        <v>27.69830322265625</v>
      </c>
      <c r="E9373">
        <v>2.2662293075009119</v>
      </c>
      <c r="F9373">
        <v>2.3438625335693359</v>
      </c>
      <c r="G9373">
        <v>0.55872571468353271</v>
      </c>
      <c r="H9373" s="15">
        <v>-999</v>
      </c>
    </row>
    <row r="9374" spans="1:8" x14ac:dyDescent="0.35">
      <c r="A9374" s="14">
        <v>77299</v>
      </c>
      <c r="B9374">
        <v>17464.958984375</v>
      </c>
      <c r="C9374">
        <v>17.10809326171875</v>
      </c>
      <c r="D9374">
        <v>27.899383544921879</v>
      </c>
      <c r="E9374">
        <v>2.191834232332043</v>
      </c>
      <c r="F9374">
        <v>2.1870031356811519</v>
      </c>
      <c r="G9374">
        <v>0.23339398205280301</v>
      </c>
      <c r="H9374" s="15">
        <v>-999</v>
      </c>
    </row>
    <row r="9375" spans="1:8" x14ac:dyDescent="0.35">
      <c r="A9375" s="14">
        <v>77300</v>
      </c>
      <c r="B9375">
        <v>21852.380859375</v>
      </c>
      <c r="C9375">
        <v>17.207366943359379</v>
      </c>
      <c r="D9375">
        <v>29.289703369140621</v>
      </c>
      <c r="E9375">
        <v>2.0837845973540818</v>
      </c>
      <c r="F9375">
        <v>2.129399299621582</v>
      </c>
      <c r="G9375">
        <v>1.1240268126130101E-2</v>
      </c>
      <c r="H9375" s="15">
        <v>-999</v>
      </c>
    </row>
    <row r="9376" spans="1:8" x14ac:dyDescent="0.35">
      <c r="A9376" s="14">
        <v>77301</v>
      </c>
      <c r="B9376">
        <v>22017.54296875</v>
      </c>
      <c r="C9376">
        <v>16.445526123046879</v>
      </c>
      <c r="D9376">
        <v>30.25299072265625</v>
      </c>
      <c r="E9376">
        <v>2.142622538771449</v>
      </c>
      <c r="F9376">
        <v>2.3194923400878911</v>
      </c>
      <c r="G9376">
        <v>1.5838850231375549E-6</v>
      </c>
      <c r="H9376" s="15">
        <v>-999</v>
      </c>
    </row>
    <row r="9377" spans="1:8" x14ac:dyDescent="0.35">
      <c r="A9377" s="14">
        <v>77302</v>
      </c>
      <c r="B9377">
        <v>22096.759765625</v>
      </c>
      <c r="C9377">
        <v>18.507110595703121</v>
      </c>
      <c r="D9377">
        <v>32.56878662109375</v>
      </c>
      <c r="E9377">
        <v>2.284557740988582</v>
      </c>
      <c r="F9377">
        <v>1.984947204589844</v>
      </c>
      <c r="G9377">
        <v>1.5838850231375549E-6</v>
      </c>
      <c r="H9377" s="15">
        <v>-999</v>
      </c>
    </row>
    <row r="9378" spans="1:8" x14ac:dyDescent="0.35">
      <c r="A9378" s="14">
        <v>77303</v>
      </c>
      <c r="B9378">
        <v>21981.30078125</v>
      </c>
      <c r="C9378">
        <v>19.6549072265625</v>
      </c>
      <c r="D9378">
        <v>36.6121826171875</v>
      </c>
      <c r="E9378">
        <v>2.2199541275222292</v>
      </c>
      <c r="F9378">
        <v>1.4483451843261721</v>
      </c>
      <c r="G9378">
        <v>1.5838850231375549E-6</v>
      </c>
      <c r="H9378" s="15">
        <v>-999</v>
      </c>
    </row>
    <row r="9379" spans="1:8" x14ac:dyDescent="0.35">
      <c r="A9379" s="14">
        <v>77304</v>
      </c>
      <c r="B9379">
        <v>21398.3125</v>
      </c>
      <c r="C9379">
        <v>20.268798828125</v>
      </c>
      <c r="D9379">
        <v>40.351806640625</v>
      </c>
      <c r="E9379">
        <v>2.40098710380465</v>
      </c>
      <c r="F9379">
        <v>2.5184469223022461</v>
      </c>
      <c r="G9379">
        <v>1.0767533779144289</v>
      </c>
      <c r="H9379" s="15">
        <v>-999</v>
      </c>
    </row>
    <row r="9380" spans="1:8" x14ac:dyDescent="0.35">
      <c r="A9380" s="14">
        <v>77305</v>
      </c>
      <c r="B9380">
        <v>20760.443359375</v>
      </c>
      <c r="C9380">
        <v>24.0130615234375</v>
      </c>
      <c r="D9380">
        <v>37.2305908203125</v>
      </c>
      <c r="E9380">
        <v>2.9536912468124559</v>
      </c>
      <c r="F9380">
        <v>3.9408178329467769</v>
      </c>
      <c r="G9380">
        <v>5.5243196487426758</v>
      </c>
      <c r="H9380" s="15">
        <v>-999</v>
      </c>
    </row>
    <row r="9381" spans="1:8" x14ac:dyDescent="0.35">
      <c r="A9381" s="14">
        <v>77306</v>
      </c>
      <c r="B9381">
        <v>13801.353515625</v>
      </c>
      <c r="C9381">
        <v>18.592193603515621</v>
      </c>
      <c r="D9381">
        <v>26.956634521484379</v>
      </c>
      <c r="E9381">
        <v>2.302676942355903</v>
      </c>
      <c r="F9381">
        <v>5.120366096496582</v>
      </c>
      <c r="G9381">
        <v>4.0525856018066406</v>
      </c>
      <c r="H9381" s="15">
        <v>-999</v>
      </c>
    </row>
    <row r="9382" spans="1:8" x14ac:dyDescent="0.35">
      <c r="A9382" s="14">
        <v>77307</v>
      </c>
      <c r="B9382">
        <v>16485.373046875</v>
      </c>
      <c r="C9382">
        <v>17.204315185546879</v>
      </c>
      <c r="D9382">
        <v>27.069061279296879</v>
      </c>
      <c r="E9382">
        <v>1.85237512515117</v>
      </c>
      <c r="F9382">
        <v>4.1800947189331046</v>
      </c>
      <c r="G9382">
        <v>1.654795370995998E-2</v>
      </c>
      <c r="H9382" s="15">
        <v>-999</v>
      </c>
    </row>
    <row r="9383" spans="1:8" x14ac:dyDescent="0.35">
      <c r="A9383" s="14">
        <v>77308</v>
      </c>
      <c r="B9383">
        <v>12399.8017578125</v>
      </c>
      <c r="C9383">
        <v>19.80279541015625</v>
      </c>
      <c r="D9383">
        <v>30.195709228515621</v>
      </c>
      <c r="E9383">
        <v>2.0561966157082021</v>
      </c>
      <c r="F9383">
        <v>4.2859973907470703</v>
      </c>
      <c r="G9383">
        <v>0.62473577260971069</v>
      </c>
      <c r="H9383" s="15">
        <v>-999</v>
      </c>
    </row>
    <row r="9384" spans="1:8" x14ac:dyDescent="0.35">
      <c r="A9384" s="14">
        <v>77309</v>
      </c>
      <c r="B9384">
        <v>7383.82958984375</v>
      </c>
      <c r="C9384">
        <v>19.89398193359375</v>
      </c>
      <c r="D9384">
        <v>27.566375732421879</v>
      </c>
      <c r="E9384">
        <v>2.3009243398857051</v>
      </c>
      <c r="F9384">
        <v>3.88365650177002</v>
      </c>
      <c r="G9384">
        <v>5.8641262054443359</v>
      </c>
      <c r="H9384" s="15">
        <v>-999</v>
      </c>
    </row>
    <row r="9385" spans="1:8" x14ac:dyDescent="0.35">
      <c r="A9385" s="14">
        <v>77310</v>
      </c>
      <c r="B9385">
        <v>16943.583984375</v>
      </c>
      <c r="C9385">
        <v>18.973114013671879</v>
      </c>
      <c r="D9385">
        <v>28.548065185546879</v>
      </c>
      <c r="E9385">
        <v>2.2883803772052689</v>
      </c>
      <c r="F9385">
        <v>3.2996425628662109</v>
      </c>
      <c r="G9385">
        <v>7.7503204345703125E-2</v>
      </c>
      <c r="H9385" s="15">
        <v>-999</v>
      </c>
    </row>
    <row r="9386" spans="1:8" x14ac:dyDescent="0.35">
      <c r="A9386" s="14">
        <v>77311</v>
      </c>
      <c r="B9386">
        <v>18482.33984375</v>
      </c>
      <c r="C9386">
        <v>17.19622802734375</v>
      </c>
      <c r="D9386">
        <v>26.48309326171875</v>
      </c>
      <c r="E9386">
        <v>1.9148868873312821</v>
      </c>
      <c r="F9386">
        <v>1.6623659133911131</v>
      </c>
      <c r="G9386">
        <v>1.5838850231375549E-6</v>
      </c>
      <c r="H9386" s="15">
        <v>-999</v>
      </c>
    </row>
    <row r="9387" spans="1:8" x14ac:dyDescent="0.35">
      <c r="A9387" s="14">
        <v>77312</v>
      </c>
      <c r="B9387">
        <v>14773.689453125</v>
      </c>
      <c r="C9387">
        <v>17.763519287109379</v>
      </c>
      <c r="D9387">
        <v>26.375</v>
      </c>
      <c r="E9387">
        <v>2.016450436197502</v>
      </c>
      <c r="F9387">
        <v>1.0920877456665039</v>
      </c>
      <c r="G9387">
        <v>6.8563006818294525E-2</v>
      </c>
      <c r="H9387" s="15">
        <v>-999</v>
      </c>
    </row>
    <row r="9388" spans="1:8" x14ac:dyDescent="0.35">
      <c r="A9388" s="14">
        <v>77313</v>
      </c>
      <c r="B9388">
        <v>19512.6640625</v>
      </c>
      <c r="C9388">
        <v>16.37969970703125</v>
      </c>
      <c r="D9388">
        <v>29.629180908203121</v>
      </c>
      <c r="E9388">
        <v>2.0719495661665732</v>
      </c>
      <c r="F9388">
        <v>2.216248512268066</v>
      </c>
      <c r="G9388">
        <v>1.5838850231375549E-6</v>
      </c>
      <c r="H9388" s="15">
        <v>-999</v>
      </c>
    </row>
    <row r="9389" spans="1:8" x14ac:dyDescent="0.35">
      <c r="A9389" s="14">
        <v>77314</v>
      </c>
      <c r="B9389">
        <v>15144.9169921875</v>
      </c>
      <c r="C9389">
        <v>19.40570068359375</v>
      </c>
      <c r="D9389">
        <v>28.690765380859379</v>
      </c>
      <c r="E9389">
        <v>2.1716428453832251</v>
      </c>
      <c r="F9389">
        <v>1.010556221008301</v>
      </c>
      <c r="G9389">
        <v>0.32655873894691467</v>
      </c>
      <c r="H9389" s="15">
        <v>-999</v>
      </c>
    </row>
    <row r="9390" spans="1:8" x14ac:dyDescent="0.35">
      <c r="A9390" s="14">
        <v>77315</v>
      </c>
      <c r="B9390">
        <v>8300.2490234375</v>
      </c>
      <c r="C9390">
        <v>17.713897705078121</v>
      </c>
      <c r="D9390">
        <v>25.1143798828125</v>
      </c>
      <c r="E9390">
        <v>2.156914711409474</v>
      </c>
      <c r="F9390">
        <v>3.6395053863525391</v>
      </c>
      <c r="G9390">
        <v>1.3317185640335081</v>
      </c>
      <c r="H9390" s="15">
        <v>-999</v>
      </c>
    </row>
    <row r="9391" spans="1:8" x14ac:dyDescent="0.35">
      <c r="A9391" s="14">
        <v>77316</v>
      </c>
      <c r="B9391">
        <v>11393.8115234375</v>
      </c>
      <c r="C9391">
        <v>16.1578369140625</v>
      </c>
      <c r="D9391">
        <v>24.638702392578121</v>
      </c>
      <c r="E9391">
        <v>1.8855628655780561</v>
      </c>
      <c r="F9391">
        <v>1.5099372863769529</v>
      </c>
      <c r="G9391">
        <v>0.73315334320068359</v>
      </c>
      <c r="H9391" s="15">
        <v>-999</v>
      </c>
    </row>
    <row r="9392" spans="1:8" x14ac:dyDescent="0.35">
      <c r="A9392" s="14">
        <v>77317</v>
      </c>
      <c r="B9392">
        <v>8295.072265625</v>
      </c>
      <c r="C9392">
        <v>17.106048583984379</v>
      </c>
      <c r="D9392">
        <v>25.474395751953121</v>
      </c>
      <c r="E9392">
        <v>2.0511752341508882</v>
      </c>
      <c r="F9392">
        <v>3.3687677383422852</v>
      </c>
      <c r="G9392">
        <v>12.499752998352051</v>
      </c>
      <c r="H9392" s="15">
        <v>-999</v>
      </c>
    </row>
    <row r="9393" spans="1:8" x14ac:dyDescent="0.35">
      <c r="A9393" s="14">
        <v>77318</v>
      </c>
      <c r="B9393">
        <v>7984.4208984375</v>
      </c>
      <c r="C9393">
        <v>17.129364013671879</v>
      </c>
      <c r="D9393">
        <v>23.34027099609375</v>
      </c>
      <c r="E9393">
        <v>2.0494519625234058</v>
      </c>
      <c r="F9393">
        <v>3.595194816589355</v>
      </c>
      <c r="G9393">
        <v>2.770715713500977</v>
      </c>
      <c r="H9393" s="15">
        <v>-999</v>
      </c>
    </row>
    <row r="9394" spans="1:8" x14ac:dyDescent="0.35">
      <c r="A9394" s="14">
        <v>77319</v>
      </c>
      <c r="B9394">
        <v>6527.4697265625</v>
      </c>
      <c r="C9394">
        <v>16.541778564453121</v>
      </c>
      <c r="D9394">
        <v>24.299224853515621</v>
      </c>
      <c r="E9394">
        <v>2.0772191899640049</v>
      </c>
      <c r="F9394">
        <v>2.2326431274414058</v>
      </c>
      <c r="G9394">
        <v>2.6046698093414311</v>
      </c>
      <c r="H9394" s="15">
        <v>-999</v>
      </c>
    </row>
    <row r="9395" spans="1:8" x14ac:dyDescent="0.35">
      <c r="A9395" s="14">
        <v>77320</v>
      </c>
      <c r="B9395">
        <v>8122.66064453125</v>
      </c>
      <c r="C9395">
        <v>17.119232177734379</v>
      </c>
      <c r="D9395">
        <v>24.75653076171875</v>
      </c>
      <c r="E9395">
        <v>2.0437019778023768</v>
      </c>
      <c r="F9395">
        <v>3.1166400909423828</v>
      </c>
      <c r="G9395">
        <v>1.1496957540512081</v>
      </c>
      <c r="H9395" s="15">
        <v>-999</v>
      </c>
    </row>
    <row r="9396" spans="1:8" x14ac:dyDescent="0.35">
      <c r="A9396" s="14">
        <v>77321</v>
      </c>
      <c r="B9396">
        <v>11804.9052734375</v>
      </c>
      <c r="C9396">
        <v>16.01397705078125</v>
      </c>
      <c r="D9396">
        <v>24.49273681640625</v>
      </c>
      <c r="E9396">
        <v>1.798365077348135</v>
      </c>
      <c r="F9396">
        <v>1.1337404251098631</v>
      </c>
      <c r="G9396">
        <v>8.7997446826193482E-5</v>
      </c>
      <c r="H9396" s="15">
        <v>-999</v>
      </c>
    </row>
    <row r="9397" spans="1:8" x14ac:dyDescent="0.35">
      <c r="A9397" s="14">
        <v>77322</v>
      </c>
      <c r="B9397">
        <v>16646.39453125</v>
      </c>
      <c r="C9397">
        <v>13.37091064453125</v>
      </c>
      <c r="D9397">
        <v>24.82464599609375</v>
      </c>
      <c r="E9397">
        <v>1.79201882990771</v>
      </c>
      <c r="F9397">
        <v>2.2960071563720699</v>
      </c>
      <c r="G9397">
        <v>8.7997446826193482E-5</v>
      </c>
      <c r="H9397" s="15">
        <v>-999</v>
      </c>
    </row>
    <row r="9398" spans="1:8" x14ac:dyDescent="0.35">
      <c r="A9398" s="14">
        <v>77323</v>
      </c>
      <c r="B9398">
        <v>17471.689453125</v>
      </c>
      <c r="C9398">
        <v>13.49957275390625</v>
      </c>
      <c r="D9398">
        <v>25.02032470703125</v>
      </c>
      <c r="E9398">
        <v>1.739106814821417</v>
      </c>
      <c r="F9398">
        <v>2.8724889755249019</v>
      </c>
      <c r="G9398">
        <v>1.5838850231375549E-6</v>
      </c>
      <c r="H9398" s="15">
        <v>-999</v>
      </c>
    </row>
    <row r="9399" spans="1:8" x14ac:dyDescent="0.35">
      <c r="A9399" s="14">
        <v>77324</v>
      </c>
      <c r="B9399">
        <v>17172.947265625</v>
      </c>
      <c r="C9399">
        <v>14.13375854492188</v>
      </c>
      <c r="D9399">
        <v>26.145782470703121</v>
      </c>
      <c r="E9399">
        <v>1.80377519370277</v>
      </c>
      <c r="F9399">
        <v>3.4861907958984379</v>
      </c>
      <c r="G9399">
        <v>1.5838850231375549E-6</v>
      </c>
      <c r="H9399" s="15">
        <v>-999</v>
      </c>
    </row>
    <row r="9400" spans="1:8" x14ac:dyDescent="0.35">
      <c r="A9400" s="14">
        <v>77325</v>
      </c>
      <c r="B9400">
        <v>16889.220703125</v>
      </c>
      <c r="C9400">
        <v>14.62002563476562</v>
      </c>
      <c r="D9400">
        <v>26.83770751953125</v>
      </c>
      <c r="E9400">
        <v>1.8550880517987101</v>
      </c>
      <c r="F9400">
        <v>2.2618885040283199</v>
      </c>
      <c r="G9400">
        <v>1.5838850231375549E-6</v>
      </c>
      <c r="H9400" s="15">
        <v>-999</v>
      </c>
    </row>
    <row r="9401" spans="1:8" x14ac:dyDescent="0.35">
      <c r="A9401" s="14">
        <v>77326</v>
      </c>
      <c r="B9401">
        <v>16512.296875</v>
      </c>
      <c r="C9401">
        <v>15.80831909179688</v>
      </c>
      <c r="D9401">
        <v>27.08636474609375</v>
      </c>
      <c r="E9401">
        <v>1.9640987022066521</v>
      </c>
      <c r="F9401">
        <v>2.0682506561279301</v>
      </c>
      <c r="G9401">
        <v>1.5838850231375549E-6</v>
      </c>
      <c r="H9401" s="15">
        <v>-999</v>
      </c>
    </row>
    <row r="9402" spans="1:8" x14ac:dyDescent="0.35">
      <c r="A9402" s="14">
        <v>77327</v>
      </c>
      <c r="B9402">
        <v>10550.39453125</v>
      </c>
      <c r="C9402">
        <v>16.285491943359379</v>
      </c>
      <c r="D9402">
        <v>25.305755615234379</v>
      </c>
      <c r="E9402">
        <v>2.0318746372177321</v>
      </c>
      <c r="F9402">
        <v>1.8834753036499019</v>
      </c>
      <c r="G9402">
        <v>1.2695359066128731E-2</v>
      </c>
      <c r="H9402" s="15">
        <v>-999</v>
      </c>
    </row>
    <row r="9403" spans="1:8" x14ac:dyDescent="0.35">
      <c r="A9403" s="14">
        <v>77328</v>
      </c>
      <c r="B9403">
        <v>5952.7666015625</v>
      </c>
      <c r="C9403">
        <v>15.1822509765625</v>
      </c>
      <c r="D9403">
        <v>23.207275390625</v>
      </c>
      <c r="E9403">
        <v>1.9253645910707939</v>
      </c>
      <c r="F9403">
        <v>1.5267753601074221</v>
      </c>
      <c r="G9403">
        <v>0.28710091114044189</v>
      </c>
      <c r="H9403" s="15">
        <v>-999</v>
      </c>
    </row>
    <row r="9404" spans="1:8" x14ac:dyDescent="0.35">
      <c r="A9404" s="14">
        <v>77329</v>
      </c>
      <c r="B9404">
        <v>13747.5068359375</v>
      </c>
      <c r="C9404">
        <v>15.79922485351562</v>
      </c>
      <c r="D9404">
        <v>26.261474609375</v>
      </c>
      <c r="E9404">
        <v>1.9030623653109491</v>
      </c>
      <c r="F9404">
        <v>2.3713359832763672</v>
      </c>
      <c r="G9404">
        <v>1.5838850231375549E-6</v>
      </c>
      <c r="H9404" s="15">
        <v>-999</v>
      </c>
    </row>
    <row r="9405" spans="1:8" x14ac:dyDescent="0.35">
      <c r="A9405" s="14">
        <v>77330</v>
      </c>
      <c r="B9405">
        <v>15370.1396484375</v>
      </c>
      <c r="C9405">
        <v>14.65243530273438</v>
      </c>
      <c r="D9405">
        <v>27.6636962890625</v>
      </c>
      <c r="E9405">
        <v>1.9172784666498479</v>
      </c>
      <c r="F9405">
        <v>1.454106330871582</v>
      </c>
      <c r="G9405">
        <v>1.5838850231375549E-6</v>
      </c>
      <c r="H9405" s="15">
        <v>-999</v>
      </c>
    </row>
    <row r="9406" spans="1:8" x14ac:dyDescent="0.35">
      <c r="A9406" s="14">
        <v>77331</v>
      </c>
      <c r="B9406">
        <v>8169.25830078125</v>
      </c>
      <c r="C9406">
        <v>15.61990356445312</v>
      </c>
      <c r="D9406">
        <v>25.142486572265621</v>
      </c>
      <c r="E9406">
        <v>2.0104316273114402</v>
      </c>
      <c r="F9406">
        <v>1.5976724624633789</v>
      </c>
      <c r="G9406">
        <v>3.5943257808685298</v>
      </c>
      <c r="H9406" s="15">
        <v>-999</v>
      </c>
    </row>
    <row r="9407" spans="1:8" x14ac:dyDescent="0.35">
      <c r="A9407" s="14">
        <v>77332</v>
      </c>
      <c r="B9407">
        <v>7525.17578125</v>
      </c>
      <c r="C9407">
        <v>14.50149536132812</v>
      </c>
      <c r="D9407">
        <v>23.5467529296875</v>
      </c>
      <c r="E9407">
        <v>1.8961590787304321</v>
      </c>
      <c r="F9407">
        <v>1.550259590148926</v>
      </c>
      <c r="G9407">
        <v>1.202054023742676</v>
      </c>
      <c r="H9407" s="15">
        <v>-999</v>
      </c>
    </row>
    <row r="9408" spans="1:8" x14ac:dyDescent="0.35">
      <c r="A9408" s="14">
        <v>77333</v>
      </c>
      <c r="B9408">
        <v>8459.716796875</v>
      </c>
      <c r="C9408">
        <v>15.38790893554688</v>
      </c>
      <c r="D9408">
        <v>22.732666015625</v>
      </c>
      <c r="E9408">
        <v>1.740384862446652</v>
      </c>
      <c r="F9408">
        <v>3.4033298492431641</v>
      </c>
      <c r="G9408">
        <v>0.9061465859413147</v>
      </c>
      <c r="H9408" s="15">
        <v>-999</v>
      </c>
    </row>
    <row r="9409" spans="1:8" x14ac:dyDescent="0.35">
      <c r="A9409" s="14">
        <v>77334</v>
      </c>
      <c r="B9409">
        <v>8845.958984375</v>
      </c>
      <c r="C9409">
        <v>12.15829467773438</v>
      </c>
      <c r="D9409">
        <v>21.504486083984379</v>
      </c>
      <c r="E9409">
        <v>1.5478033643308931</v>
      </c>
      <c r="F9409">
        <v>2.357599258422852</v>
      </c>
      <c r="G9409">
        <v>1.5838850231375549E-6</v>
      </c>
      <c r="H9409" s="15">
        <v>-999</v>
      </c>
    </row>
    <row r="9410" spans="1:8" x14ac:dyDescent="0.35">
      <c r="A9410" s="14">
        <v>77335</v>
      </c>
      <c r="B9410">
        <v>6055.28076171875</v>
      </c>
      <c r="C9410">
        <v>15.32916259765625</v>
      </c>
      <c r="D9410">
        <v>23.269989013671879</v>
      </c>
      <c r="E9410">
        <v>1.7780599083127751</v>
      </c>
      <c r="F9410">
        <v>2.7399997711181641</v>
      </c>
      <c r="G9410">
        <v>0.92059999704360962</v>
      </c>
      <c r="H9410" s="15">
        <v>-999</v>
      </c>
    </row>
    <row r="9411" spans="1:8" x14ac:dyDescent="0.35">
      <c r="A9411" s="14">
        <v>77336</v>
      </c>
      <c r="B9411">
        <v>11471.4736328125</v>
      </c>
      <c r="C9411">
        <v>12.47335815429688</v>
      </c>
      <c r="D9411">
        <v>23.33160400390625</v>
      </c>
      <c r="E9411">
        <v>1.7859167351931831</v>
      </c>
      <c r="F9411">
        <v>1.260468482971191</v>
      </c>
      <c r="G9411">
        <v>0.22205813229084009</v>
      </c>
      <c r="H9411" s="15">
        <v>-999</v>
      </c>
    </row>
    <row r="9412" spans="1:8" x14ac:dyDescent="0.35">
      <c r="A9412" s="14">
        <v>77337</v>
      </c>
      <c r="B9412">
        <v>14251.7958984375</v>
      </c>
      <c r="C9412">
        <v>11.57171630859375</v>
      </c>
      <c r="D9412">
        <v>27.390167236328121</v>
      </c>
      <c r="E9412">
        <v>1.7248720748144171</v>
      </c>
      <c r="F9412">
        <v>1.6752157211303711</v>
      </c>
      <c r="G9412">
        <v>1.5838850231375549E-6</v>
      </c>
      <c r="H9412" s="15">
        <v>-999</v>
      </c>
    </row>
    <row r="9413" spans="1:8" x14ac:dyDescent="0.35">
      <c r="A9413" s="14">
        <v>77338</v>
      </c>
      <c r="B9413">
        <v>13720.583984375</v>
      </c>
      <c r="C9413">
        <v>12.46017456054688</v>
      </c>
      <c r="D9413">
        <v>30.482208251953121</v>
      </c>
      <c r="E9413">
        <v>1.940078048991045</v>
      </c>
      <c r="F9413">
        <v>3.873022079467773</v>
      </c>
      <c r="G9413">
        <v>1.400307893753052</v>
      </c>
      <c r="H9413" s="15">
        <v>-999</v>
      </c>
    </row>
    <row r="9414" spans="1:8" x14ac:dyDescent="0.35">
      <c r="A9414" s="14">
        <v>77339</v>
      </c>
      <c r="B9414">
        <v>4620.07568359375</v>
      </c>
      <c r="C9414">
        <v>14.63623046875</v>
      </c>
      <c r="D9414">
        <v>23.142425537109379</v>
      </c>
      <c r="E9414">
        <v>1.994425162187101</v>
      </c>
      <c r="F9414">
        <v>2.8578662872314449</v>
      </c>
      <c r="G9414">
        <v>4.4691061973571777</v>
      </c>
      <c r="H9414" s="15">
        <v>-999</v>
      </c>
    </row>
    <row r="9415" spans="1:8" x14ac:dyDescent="0.35">
      <c r="A9415" s="14">
        <v>77340</v>
      </c>
      <c r="B9415">
        <v>10391.4453125</v>
      </c>
      <c r="C9415">
        <v>11.3123779296875</v>
      </c>
      <c r="D9415">
        <v>24.13055419921875</v>
      </c>
      <c r="E9415">
        <v>1.805604630485472</v>
      </c>
      <c r="F9415">
        <v>1.004353523254395</v>
      </c>
      <c r="G9415">
        <v>5.9568043798208237E-2</v>
      </c>
      <c r="H9415" s="15">
        <v>-999</v>
      </c>
    </row>
    <row r="9416" spans="1:8" x14ac:dyDescent="0.35">
      <c r="A9416" s="14">
        <v>77341</v>
      </c>
      <c r="B9416">
        <v>9789.818359375</v>
      </c>
      <c r="C9416">
        <v>14.21682739257812</v>
      </c>
      <c r="D9416">
        <v>25.054931640625</v>
      </c>
      <c r="E9416">
        <v>2.0584745198001388</v>
      </c>
      <c r="F9416">
        <v>1.9676656723022461</v>
      </c>
      <c r="G9416">
        <v>7.4451468884944916E-2</v>
      </c>
      <c r="H9416" s="15">
        <v>-999</v>
      </c>
    </row>
    <row r="9417" spans="1:8" x14ac:dyDescent="0.35">
      <c r="A9417" s="14">
        <v>77342</v>
      </c>
      <c r="B9417">
        <v>10623.9150390625</v>
      </c>
      <c r="C9417">
        <v>16.76263427734375</v>
      </c>
      <c r="D9417">
        <v>24.645172119140621</v>
      </c>
      <c r="E9417">
        <v>2.083612360807936</v>
      </c>
      <c r="F9417">
        <v>1.194002151489258</v>
      </c>
      <c r="G9417">
        <v>0.1094624325633049</v>
      </c>
      <c r="H9417" s="15">
        <v>-999</v>
      </c>
    </row>
    <row r="9418" spans="1:8" x14ac:dyDescent="0.35">
      <c r="A9418" s="14">
        <v>77343</v>
      </c>
      <c r="B9418">
        <v>11493.736328125</v>
      </c>
      <c r="C9418">
        <v>17.302581787109379</v>
      </c>
      <c r="D9418">
        <v>25.786865234375</v>
      </c>
      <c r="E9418">
        <v>2.1230127856864618</v>
      </c>
      <c r="F9418">
        <v>2.3137321472167969</v>
      </c>
      <c r="G9418">
        <v>0.82206147909164429</v>
      </c>
      <c r="H9418" s="15">
        <v>-999</v>
      </c>
    </row>
    <row r="9419" spans="1:8" x14ac:dyDescent="0.35">
      <c r="A9419" s="14">
        <v>77344</v>
      </c>
      <c r="B9419">
        <v>10531.23828125</v>
      </c>
      <c r="C9419">
        <v>15.99978637695312</v>
      </c>
      <c r="D9419">
        <v>22.119659423828121</v>
      </c>
      <c r="E9419">
        <v>1.790758177525037</v>
      </c>
      <c r="F9419">
        <v>2.4896450042724609</v>
      </c>
      <c r="G9419">
        <v>0.99373495578765869</v>
      </c>
      <c r="H9419" s="15">
        <v>-999</v>
      </c>
    </row>
    <row r="9420" spans="1:8" x14ac:dyDescent="0.35">
      <c r="A9420" s="14">
        <v>77345</v>
      </c>
      <c r="B9420">
        <v>1565.861572265625</v>
      </c>
      <c r="C9420">
        <v>16.51544189453125</v>
      </c>
      <c r="D9420">
        <v>20.499053955078121</v>
      </c>
      <c r="E9420">
        <v>1.88831103539825</v>
      </c>
      <c r="F9420">
        <v>6.5453948974609384</v>
      </c>
      <c r="G9420">
        <v>16.67619514465332</v>
      </c>
      <c r="H9420" s="15">
        <v>-999</v>
      </c>
    </row>
    <row r="9421" spans="1:8" x14ac:dyDescent="0.35">
      <c r="A9421" s="14">
        <v>77346</v>
      </c>
      <c r="B9421">
        <v>2619.485107421875</v>
      </c>
      <c r="C9421">
        <v>15.54391479492188</v>
      </c>
      <c r="D9421">
        <v>21.995330810546879</v>
      </c>
      <c r="E9421">
        <v>2.047897080766715</v>
      </c>
      <c r="F9421">
        <v>2.27562427520752</v>
      </c>
      <c r="G9421">
        <v>45.881755828857422</v>
      </c>
      <c r="H9421" s="15">
        <v>-999</v>
      </c>
    </row>
    <row r="9422" spans="1:8" x14ac:dyDescent="0.35">
      <c r="A9422" s="14">
        <v>77347</v>
      </c>
      <c r="B9422">
        <v>2384.94384765625</v>
      </c>
      <c r="C9422">
        <v>16.933837890625</v>
      </c>
      <c r="D9422">
        <v>21.686126708984379</v>
      </c>
      <c r="E9422">
        <v>2.013161544764948</v>
      </c>
      <c r="F9422">
        <v>4.1588258743286133</v>
      </c>
      <c r="G9422">
        <v>8.425654411315918</v>
      </c>
      <c r="H9422" s="15">
        <v>-999</v>
      </c>
    </row>
    <row r="9423" spans="1:8" x14ac:dyDescent="0.35">
      <c r="A9423" s="14">
        <v>77348</v>
      </c>
      <c r="B9423">
        <v>9035.9736328125</v>
      </c>
      <c r="C9423">
        <v>15.56417846679688</v>
      </c>
      <c r="D9423">
        <v>21.3304443359375</v>
      </c>
      <c r="E9423">
        <v>1.810102819392885</v>
      </c>
      <c r="F9423">
        <v>0.67645454406738281</v>
      </c>
      <c r="G9423">
        <v>1.032859683036804</v>
      </c>
      <c r="H9423" s="15">
        <v>-999</v>
      </c>
    </row>
    <row r="9424" spans="1:8" x14ac:dyDescent="0.35">
      <c r="A9424" s="14">
        <v>77349</v>
      </c>
      <c r="B9424">
        <v>10217.9990234375</v>
      </c>
      <c r="C9424">
        <v>13.63229370117188</v>
      </c>
      <c r="D9424">
        <v>21.181243896484379</v>
      </c>
      <c r="E9424">
        <v>1.783905453210431</v>
      </c>
      <c r="F9424">
        <v>2.014191627502441</v>
      </c>
      <c r="G9424">
        <v>1.5107486397027969E-2</v>
      </c>
      <c r="H9424" s="15">
        <v>-999</v>
      </c>
    </row>
    <row r="9425" spans="1:8" x14ac:dyDescent="0.35">
      <c r="A9425" s="14">
        <v>77350</v>
      </c>
      <c r="B9425">
        <v>2704.914794921875</v>
      </c>
      <c r="C9425">
        <v>15.8052978515625</v>
      </c>
      <c r="D9425">
        <v>19.473052978515621</v>
      </c>
      <c r="E9425">
        <v>1.8516499881816439</v>
      </c>
      <c r="F9425">
        <v>2.1595306396484379</v>
      </c>
      <c r="G9425">
        <v>1.759533643722534</v>
      </c>
      <c r="H9425" s="15">
        <v>-999</v>
      </c>
    </row>
    <row r="9426" spans="1:8" x14ac:dyDescent="0.35">
      <c r="A9426" s="14">
        <v>77351</v>
      </c>
      <c r="B9426">
        <v>2534.574951171875</v>
      </c>
      <c r="C9426">
        <v>16.181121826171879</v>
      </c>
      <c r="D9426">
        <v>19.941192626953121</v>
      </c>
      <c r="E9426">
        <v>1.944754256548664</v>
      </c>
      <c r="F9426">
        <v>2.5481348037719731</v>
      </c>
      <c r="G9426">
        <v>5.4700970649719238</v>
      </c>
      <c r="H9426" s="15">
        <v>-999</v>
      </c>
    </row>
    <row r="9427" spans="1:8" x14ac:dyDescent="0.35">
      <c r="A9427" s="14">
        <v>77352</v>
      </c>
      <c r="B9427">
        <v>5021.849609375</v>
      </c>
      <c r="C9427">
        <v>16.746429443359379</v>
      </c>
      <c r="D9427">
        <v>21.02880859375</v>
      </c>
      <c r="E9427">
        <v>1.8545587472945539</v>
      </c>
      <c r="F9427">
        <v>3.3506002426147461</v>
      </c>
      <c r="G9427">
        <v>6.8536496162414551</v>
      </c>
      <c r="H9427" s="15">
        <v>-999</v>
      </c>
    </row>
    <row r="9428" spans="1:8" x14ac:dyDescent="0.35">
      <c r="A9428" s="14">
        <v>77353</v>
      </c>
      <c r="B9428">
        <v>6238.046875</v>
      </c>
      <c r="C9428">
        <v>16.224700927734379</v>
      </c>
      <c r="D9428">
        <v>22.0245361328125</v>
      </c>
      <c r="E9428">
        <v>1.76838429013081</v>
      </c>
      <c r="F9428">
        <v>1.890565872192383</v>
      </c>
      <c r="G9428">
        <v>0</v>
      </c>
      <c r="H9428" s="15">
        <v>-999</v>
      </c>
    </row>
    <row r="9429" spans="1:8" x14ac:dyDescent="0.35">
      <c r="A9429" s="14">
        <v>77354</v>
      </c>
      <c r="B9429">
        <v>10251.134765625</v>
      </c>
      <c r="C9429">
        <v>14.96749877929688</v>
      </c>
      <c r="D9429">
        <v>23.718658447265621</v>
      </c>
      <c r="E9429">
        <v>1.873588240975298</v>
      </c>
      <c r="F9429">
        <v>1.2994623184204099</v>
      </c>
      <c r="G9429">
        <v>1.5838850231375549E-6</v>
      </c>
      <c r="H9429" s="15">
        <v>-999</v>
      </c>
    </row>
    <row r="9430" spans="1:8" x14ac:dyDescent="0.35">
      <c r="A9430" s="14">
        <v>77355</v>
      </c>
      <c r="B9430">
        <v>9373.546875</v>
      </c>
      <c r="C9430">
        <v>15.81036376953125</v>
      </c>
      <c r="D9430">
        <v>23.45916748046875</v>
      </c>
      <c r="E9430">
        <v>2.041127447556756</v>
      </c>
      <c r="F9430">
        <v>3.7724370956420898</v>
      </c>
      <c r="G9430">
        <v>0</v>
      </c>
      <c r="H9430" s="15">
        <v>-999</v>
      </c>
    </row>
    <row r="9431" spans="1:8" x14ac:dyDescent="0.35">
      <c r="A9431" s="14">
        <v>77356</v>
      </c>
      <c r="B9431">
        <v>10109.7890625</v>
      </c>
      <c r="C9431">
        <v>17.085784912109379</v>
      </c>
      <c r="D9431">
        <v>24.611663818359379</v>
      </c>
      <c r="E9431">
        <v>2.0530203301721852</v>
      </c>
      <c r="F9431">
        <v>4.0897006988525391</v>
      </c>
      <c r="G9431">
        <v>1.5838850231375549E-6</v>
      </c>
      <c r="H9431" s="15">
        <v>-999</v>
      </c>
    </row>
    <row r="9432" spans="1:8" x14ac:dyDescent="0.35">
      <c r="A9432" s="14">
        <v>77357</v>
      </c>
      <c r="B9432">
        <v>9917.185546875</v>
      </c>
      <c r="C9432">
        <v>16.812255859375</v>
      </c>
      <c r="D9432">
        <v>24.173797607421879</v>
      </c>
      <c r="E9432">
        <v>2.050966783797862</v>
      </c>
      <c r="F9432">
        <v>3.7804126739501949</v>
      </c>
      <c r="G9432">
        <v>6.1429254710674286E-3</v>
      </c>
      <c r="H9432" s="15">
        <v>-999</v>
      </c>
    </row>
    <row r="9433" spans="1:8" x14ac:dyDescent="0.35">
      <c r="A9433" s="14">
        <v>77358</v>
      </c>
      <c r="B9433">
        <v>5288.49169921875</v>
      </c>
      <c r="C9433">
        <v>16.06463623046875</v>
      </c>
      <c r="D9433">
        <v>19.172515869140621</v>
      </c>
      <c r="E9433">
        <v>1.760915243402893</v>
      </c>
      <c r="F9433">
        <v>3.0639104843139648</v>
      </c>
      <c r="G9433">
        <v>0.2065508961677551</v>
      </c>
      <c r="H9433" s="15">
        <v>-999</v>
      </c>
    </row>
    <row r="9434" spans="1:8" x14ac:dyDescent="0.35">
      <c r="A9434" s="14">
        <v>77359</v>
      </c>
      <c r="B9434">
        <v>3670.51953125</v>
      </c>
      <c r="C9434">
        <v>11.77435302734375</v>
      </c>
      <c r="D9434">
        <v>19.829833984375</v>
      </c>
      <c r="E9434">
        <v>1.699534090362343</v>
      </c>
      <c r="F9434">
        <v>1.7647228240966799</v>
      </c>
      <c r="G9434">
        <v>8.5488200187683105E-2</v>
      </c>
      <c r="H9434" s="15">
        <v>-999</v>
      </c>
    </row>
    <row r="9435" spans="1:8" x14ac:dyDescent="0.35">
      <c r="A9435" s="14">
        <v>77360</v>
      </c>
      <c r="B9435">
        <v>9159.1982421875</v>
      </c>
      <c r="C9435">
        <v>10.26791381835938</v>
      </c>
      <c r="D9435">
        <v>19.828765869140621</v>
      </c>
      <c r="E9435">
        <v>1.435864800508424</v>
      </c>
      <c r="F9435">
        <v>1.908732414245605</v>
      </c>
      <c r="G9435">
        <v>3.5164686851203442E-3</v>
      </c>
      <c r="H9435" s="15">
        <v>-999</v>
      </c>
    </row>
    <row r="9436" spans="1:8" x14ac:dyDescent="0.35">
      <c r="A9436" s="14">
        <v>77361</v>
      </c>
      <c r="B9436">
        <v>9349.212890625</v>
      </c>
      <c r="C9436">
        <v>10.0653076171875</v>
      </c>
      <c r="D9436">
        <v>19.785491943359379</v>
      </c>
      <c r="E9436">
        <v>1.426485899945714</v>
      </c>
      <c r="F9436">
        <v>2.4657173156738281</v>
      </c>
      <c r="G9436">
        <v>1.5838850231375549E-6</v>
      </c>
      <c r="H9436" s="15">
        <v>-999</v>
      </c>
    </row>
    <row r="9437" spans="1:8" x14ac:dyDescent="0.35">
      <c r="A9437" s="14">
        <v>77362</v>
      </c>
      <c r="B9437">
        <v>7625.10205078125</v>
      </c>
      <c r="C9437">
        <v>12.325439453125</v>
      </c>
      <c r="D9437">
        <v>19.08709716796875</v>
      </c>
      <c r="E9437">
        <v>1.4907821871116109</v>
      </c>
      <c r="F9437">
        <v>2.8007049560546879</v>
      </c>
      <c r="G9437">
        <v>2.1570499986410141E-2</v>
      </c>
      <c r="H9437" s="15">
        <v>-999</v>
      </c>
    </row>
    <row r="9438" spans="1:8" x14ac:dyDescent="0.35">
      <c r="A9438" s="14">
        <v>77363</v>
      </c>
      <c r="B9438">
        <v>6984.6435546875</v>
      </c>
      <c r="C9438">
        <v>11.70645141601562</v>
      </c>
      <c r="D9438">
        <v>20.649322509765621</v>
      </c>
      <c r="E9438">
        <v>1.563734151802415</v>
      </c>
      <c r="F9438">
        <v>1.6938266754150391</v>
      </c>
      <c r="G9438">
        <v>3.5164686851203442E-3</v>
      </c>
      <c r="H9438" s="15">
        <v>-999</v>
      </c>
    </row>
    <row r="9439" spans="1:8" x14ac:dyDescent="0.35">
      <c r="A9439" s="14">
        <v>77364</v>
      </c>
      <c r="B9439">
        <v>7050.91650390625</v>
      </c>
      <c r="C9439">
        <v>12.70028686523438</v>
      </c>
      <c r="D9439">
        <v>22.006134033203121</v>
      </c>
      <c r="E9439">
        <v>1.6587741123211479</v>
      </c>
      <c r="F9439">
        <v>3.114867210388184</v>
      </c>
      <c r="G9439">
        <v>1.5838850231375549E-6</v>
      </c>
      <c r="H9439" s="15">
        <v>-999</v>
      </c>
    </row>
    <row r="9440" spans="1:8" x14ac:dyDescent="0.35">
      <c r="A9440" s="14">
        <v>77365</v>
      </c>
      <c r="B9440">
        <v>5344.40869140625</v>
      </c>
      <c r="C9440">
        <v>13.857177734375</v>
      </c>
      <c r="D9440">
        <v>21.335845947265621</v>
      </c>
      <c r="E9440">
        <v>1.7990961825983811</v>
      </c>
      <c r="F9440">
        <v>4.4286775588989258</v>
      </c>
      <c r="G9440">
        <v>9.2304067611694336</v>
      </c>
      <c r="H9440" s="15">
        <v>-999</v>
      </c>
    </row>
    <row r="9441" spans="1:8" x14ac:dyDescent="0.35">
      <c r="A9441" s="14">
        <v>77366</v>
      </c>
      <c r="B9441">
        <v>4284.05517578125</v>
      </c>
      <c r="C9441">
        <v>16.456695556640621</v>
      </c>
      <c r="D9441">
        <v>21.898040771484379</v>
      </c>
      <c r="E9441">
        <v>2.083241091504521</v>
      </c>
      <c r="F9441">
        <v>3.2030458450317378</v>
      </c>
      <c r="G9441">
        <v>1.3398445844650271</v>
      </c>
      <c r="H9441" s="15">
        <v>-999</v>
      </c>
    </row>
    <row r="9442" spans="1:8" x14ac:dyDescent="0.35">
      <c r="A9442" s="14">
        <v>77367</v>
      </c>
      <c r="B9442">
        <v>4902.767578125</v>
      </c>
      <c r="C9442">
        <v>12.42269897460938</v>
      </c>
      <c r="D9442">
        <v>18.311920166015621</v>
      </c>
      <c r="E9442">
        <v>1.5920843297579921</v>
      </c>
      <c r="F9442">
        <v>3.4609336853027339</v>
      </c>
      <c r="G9442">
        <v>1.841001629829407</v>
      </c>
      <c r="H9442" s="15">
        <v>-999</v>
      </c>
    </row>
    <row r="9443" spans="1:8" x14ac:dyDescent="0.35">
      <c r="A9443" s="14">
        <v>77368</v>
      </c>
      <c r="B9443">
        <v>3710.90478515625</v>
      </c>
      <c r="C9443">
        <v>11.33670043945312</v>
      </c>
      <c r="D9443">
        <v>17.82110595703125</v>
      </c>
      <c r="E9443">
        <v>1.397870848430838</v>
      </c>
      <c r="F9443">
        <v>2.5180034637451172</v>
      </c>
      <c r="G9443">
        <v>9.6592307090759277E-2</v>
      </c>
      <c r="H9443" s="15">
        <v>-999</v>
      </c>
    </row>
    <row r="9444" spans="1:8" x14ac:dyDescent="0.35">
      <c r="A9444" s="14">
        <v>77369</v>
      </c>
      <c r="B9444">
        <v>4295.44580078125</v>
      </c>
      <c r="C9444">
        <v>9.822174072265625</v>
      </c>
      <c r="D9444">
        <v>17.890289306640621</v>
      </c>
      <c r="E9444">
        <v>1.40859846383853</v>
      </c>
      <c r="F9444">
        <v>1.7948541641235349</v>
      </c>
      <c r="G9444">
        <v>0.17119356989860529</v>
      </c>
      <c r="H9444" s="15">
        <v>-999</v>
      </c>
    </row>
    <row r="9445" spans="1:8" x14ac:dyDescent="0.35">
      <c r="A9445" s="14">
        <v>77370</v>
      </c>
      <c r="B9445">
        <v>2863.8642578125</v>
      </c>
      <c r="C9445">
        <v>10.4918212890625</v>
      </c>
      <c r="D9445">
        <v>14.65664672851562</v>
      </c>
      <c r="E9445">
        <v>1.337568250359106</v>
      </c>
      <c r="F9445">
        <v>0.78014183044433594</v>
      </c>
      <c r="G9445">
        <v>0.23015777766704559</v>
      </c>
      <c r="H9445" s="15">
        <v>-999</v>
      </c>
    </row>
    <row r="9446" spans="1:8" x14ac:dyDescent="0.35">
      <c r="A9446" s="14">
        <v>77371</v>
      </c>
      <c r="B9446">
        <v>2509.204345703125</v>
      </c>
      <c r="C9446">
        <v>12.15423583984375</v>
      </c>
      <c r="D9446">
        <v>14.02523803710938</v>
      </c>
      <c r="E9446">
        <v>1.344669894703995</v>
      </c>
      <c r="F9446">
        <v>3.9798107147216801</v>
      </c>
      <c r="G9446">
        <v>9.8085041046142578</v>
      </c>
      <c r="H9446" s="15">
        <v>-999</v>
      </c>
    </row>
    <row r="9447" spans="1:8" x14ac:dyDescent="0.35">
      <c r="A9447" s="14">
        <v>77372</v>
      </c>
      <c r="B9447">
        <v>1897.740112304688</v>
      </c>
      <c r="C9447">
        <v>11.85235595703125</v>
      </c>
      <c r="D9447">
        <v>15.53018188476562</v>
      </c>
      <c r="E9447">
        <v>1.5379792582763661</v>
      </c>
      <c r="F9447">
        <v>1.854673385620117</v>
      </c>
      <c r="G9447">
        <v>1.7044757604598999</v>
      </c>
      <c r="H9447" s="15">
        <v>-999</v>
      </c>
    </row>
    <row r="9448" spans="1:8" x14ac:dyDescent="0.35">
      <c r="A9448" s="14">
        <v>77373</v>
      </c>
      <c r="B9448">
        <v>6355.57666015625</v>
      </c>
      <c r="C9448">
        <v>10.16763305664062</v>
      </c>
      <c r="D9448">
        <v>17.4254150390625</v>
      </c>
      <c r="E9448">
        <v>1.3958388222410829</v>
      </c>
      <c r="F9448">
        <v>1.5471582412719731</v>
      </c>
      <c r="G9448">
        <v>6.8203425034880638E-3</v>
      </c>
      <c r="H9448" s="15">
        <v>-999</v>
      </c>
    </row>
    <row r="9449" spans="1:8" x14ac:dyDescent="0.35">
      <c r="A9449" s="14">
        <v>77374</v>
      </c>
      <c r="B9449">
        <v>5121.7763671875</v>
      </c>
      <c r="C9449">
        <v>9.250823974609375</v>
      </c>
      <c r="D9449">
        <v>17.562713623046879</v>
      </c>
      <c r="E9449">
        <v>1.4625461700567031</v>
      </c>
      <c r="F9449">
        <v>2.1675071716308589</v>
      </c>
      <c r="G9449">
        <v>8.669726550579071E-2</v>
      </c>
      <c r="H9449" s="15">
        <v>-999</v>
      </c>
    </row>
    <row r="9450" spans="1:8" x14ac:dyDescent="0.35">
      <c r="A9450" s="14">
        <v>77375</v>
      </c>
      <c r="B9450">
        <v>4208.462890625</v>
      </c>
      <c r="C9450">
        <v>12.60098266601562</v>
      </c>
      <c r="D9450">
        <v>17.320526123046879</v>
      </c>
      <c r="E9450">
        <v>1.55009693488856</v>
      </c>
      <c r="F9450">
        <v>3.7396469116210942</v>
      </c>
      <c r="G9450">
        <v>2.4304071441292759E-2</v>
      </c>
      <c r="H9450" s="15">
        <v>-999</v>
      </c>
    </row>
    <row r="9451" spans="1:8" x14ac:dyDescent="0.35">
      <c r="A9451" s="14">
        <v>77376</v>
      </c>
      <c r="B9451">
        <v>4762.97412109375</v>
      </c>
      <c r="C9451">
        <v>11.2850341796875</v>
      </c>
      <c r="D9451">
        <v>18.26544189453125</v>
      </c>
      <c r="E9451">
        <v>1.479119097119175</v>
      </c>
      <c r="F9451">
        <v>4.1716756820678711</v>
      </c>
      <c r="G9451">
        <v>2.5260504335165019E-3</v>
      </c>
      <c r="H9451" s="15">
        <v>-999</v>
      </c>
    </row>
    <row r="9452" spans="1:8" x14ac:dyDescent="0.35">
      <c r="A9452" s="14">
        <v>77377</v>
      </c>
      <c r="B9452">
        <v>7079.91015625</v>
      </c>
      <c r="C9452">
        <v>8.77874755859375</v>
      </c>
      <c r="D9452">
        <v>17.93353271484375</v>
      </c>
      <c r="E9452">
        <v>1.2632053057338191</v>
      </c>
      <c r="F9452">
        <v>4.4862813949584961</v>
      </c>
      <c r="G9452">
        <v>1.5838850231375549E-6</v>
      </c>
      <c r="H9452" s="15">
        <v>-999</v>
      </c>
    </row>
    <row r="9453" spans="1:8" x14ac:dyDescent="0.35">
      <c r="A9453" s="14">
        <v>77378</v>
      </c>
      <c r="B9453">
        <v>7063.85986328125</v>
      </c>
      <c r="C9453">
        <v>6.11541748046875</v>
      </c>
      <c r="D9453">
        <v>14.88800048828125</v>
      </c>
      <c r="E9453">
        <v>1.0547922879850671</v>
      </c>
      <c r="F9453">
        <v>3.0944843292236328</v>
      </c>
      <c r="G9453">
        <v>1.5838850231375549E-6</v>
      </c>
      <c r="H9453" s="15">
        <v>-999</v>
      </c>
    </row>
    <row r="9454" spans="1:8" x14ac:dyDescent="0.35">
      <c r="A9454" s="14">
        <v>77379</v>
      </c>
      <c r="B9454">
        <v>7049.880859375</v>
      </c>
      <c r="C9454">
        <v>4.690032958984375</v>
      </c>
      <c r="D9454">
        <v>13.96795654296875</v>
      </c>
      <c r="E9454">
        <v>0.92641318426606067</v>
      </c>
      <c r="F9454">
        <v>2.2552413940429692</v>
      </c>
      <c r="G9454">
        <v>1.5838850231375549E-6</v>
      </c>
      <c r="H9454" s="15">
        <v>-999</v>
      </c>
    </row>
    <row r="9455" spans="1:8" x14ac:dyDescent="0.35">
      <c r="A9455" s="14">
        <v>77380</v>
      </c>
      <c r="B9455">
        <v>6786.86279296875</v>
      </c>
      <c r="C9455">
        <v>4.159210205078125</v>
      </c>
      <c r="D9455">
        <v>13.83389282226562</v>
      </c>
      <c r="E9455">
        <v>0.92107640925728196</v>
      </c>
      <c r="F9455">
        <v>1.7656097412109379</v>
      </c>
      <c r="G9455">
        <v>1.5838850231375549E-6</v>
      </c>
      <c r="H9455" s="15">
        <v>-999</v>
      </c>
    </row>
    <row r="9456" spans="1:8" x14ac:dyDescent="0.35">
      <c r="A9456" s="14">
        <v>77381</v>
      </c>
      <c r="B9456">
        <v>6513.490234375</v>
      </c>
      <c r="C9456">
        <v>4.90380859375</v>
      </c>
      <c r="D9456">
        <v>13.1268310546875</v>
      </c>
      <c r="E9456">
        <v>0.99874867559291824</v>
      </c>
      <c r="F9456">
        <v>3.122400283813477</v>
      </c>
      <c r="G9456">
        <v>6.8203425034880638E-3</v>
      </c>
      <c r="H9456" s="15">
        <v>-999</v>
      </c>
    </row>
    <row r="9457" spans="1:8" x14ac:dyDescent="0.35">
      <c r="A9457" s="14">
        <v>77382</v>
      </c>
      <c r="B9457">
        <v>2901.66015625</v>
      </c>
      <c r="C9457">
        <v>8.076690673828125</v>
      </c>
      <c r="D9457">
        <v>13.36575317382812</v>
      </c>
      <c r="E9457">
        <v>1.1565401419139949</v>
      </c>
      <c r="F9457">
        <v>3.9487934112548828</v>
      </c>
      <c r="G9457">
        <v>9.1602548956871033E-2</v>
      </c>
      <c r="H9457" s="15">
        <v>-999</v>
      </c>
    </row>
    <row r="9458" spans="1:8" x14ac:dyDescent="0.35">
      <c r="A9458" s="14">
        <v>77383</v>
      </c>
      <c r="B9458">
        <v>2511.275634765625</v>
      </c>
      <c r="C9458">
        <v>8.7939453125</v>
      </c>
      <c r="D9458">
        <v>12.08786010742188</v>
      </c>
      <c r="E9458">
        <v>1.114980630069992</v>
      </c>
      <c r="F9458">
        <v>1.569313049316406</v>
      </c>
      <c r="G9458">
        <v>0.1173217073082924</v>
      </c>
      <c r="H9458" s="15">
        <v>-999</v>
      </c>
    </row>
    <row r="9459" spans="1:8" x14ac:dyDescent="0.35">
      <c r="A9459" s="14">
        <v>77384</v>
      </c>
      <c r="B9459">
        <v>2570.298583984375</v>
      </c>
      <c r="C9459">
        <v>5.020294189453125</v>
      </c>
      <c r="D9459">
        <v>10.95916748046875</v>
      </c>
      <c r="E9459">
        <v>1.0121785525770519</v>
      </c>
      <c r="F9459">
        <v>1.791752815246582</v>
      </c>
      <c r="G9459">
        <v>4.8762265592813492E-2</v>
      </c>
      <c r="H9459" s="15">
        <v>-999</v>
      </c>
    </row>
    <row r="9460" spans="1:8" x14ac:dyDescent="0.35">
      <c r="A9460" s="14">
        <v>77385</v>
      </c>
      <c r="B9460">
        <v>3525.550048828125</v>
      </c>
      <c r="C9460">
        <v>4.518829345703125</v>
      </c>
      <c r="D9460">
        <v>10.00021362304688</v>
      </c>
      <c r="E9460">
        <v>0.92080279684479205</v>
      </c>
      <c r="F9460">
        <v>2.122309684753418</v>
      </c>
      <c r="G9460">
        <v>0.1119636669754982</v>
      </c>
      <c r="H9460" s="15">
        <v>-999</v>
      </c>
    </row>
    <row r="9461" spans="1:8" x14ac:dyDescent="0.35">
      <c r="A9461" s="14">
        <v>77386</v>
      </c>
      <c r="B9461">
        <v>2672.814208984375</v>
      </c>
      <c r="C9461">
        <v>5.94927978515625</v>
      </c>
      <c r="D9461">
        <v>13.88687133789062</v>
      </c>
      <c r="E9461">
        <v>1.087805182325309</v>
      </c>
      <c r="F9461">
        <v>2.527308464050293</v>
      </c>
      <c r="G9461">
        <v>7.6914623379707336E-2</v>
      </c>
      <c r="H9461" s="15">
        <v>-999</v>
      </c>
    </row>
    <row r="9462" spans="1:8" x14ac:dyDescent="0.35">
      <c r="A9462" s="14">
        <v>77387</v>
      </c>
      <c r="B9462">
        <v>6187.30712890625</v>
      </c>
      <c r="C9462">
        <v>3.483489990234375</v>
      </c>
      <c r="D9462">
        <v>10.66943359375</v>
      </c>
      <c r="E9462">
        <v>0.88579799443025409</v>
      </c>
      <c r="F9462">
        <v>3.8521957397460942</v>
      </c>
      <c r="G9462">
        <v>1.5838850231375549E-6</v>
      </c>
      <c r="H9462" s="15">
        <v>-999</v>
      </c>
    </row>
    <row r="9463" spans="1:8" x14ac:dyDescent="0.35">
      <c r="A9463" s="14">
        <v>77388</v>
      </c>
      <c r="B9463">
        <v>6073.40234375</v>
      </c>
      <c r="C9463">
        <v>0.9599609375</v>
      </c>
      <c r="D9463">
        <v>9.1688232421875</v>
      </c>
      <c r="E9463">
        <v>0.73202575679537452</v>
      </c>
      <c r="F9463">
        <v>2.6371994018554692</v>
      </c>
      <c r="G9463">
        <v>1.5838850231375549E-6</v>
      </c>
      <c r="H9463" s="15">
        <v>-999</v>
      </c>
    </row>
    <row r="9464" spans="1:8" x14ac:dyDescent="0.35">
      <c r="A9464" s="14">
        <v>77389</v>
      </c>
      <c r="B9464">
        <v>6036.6416015625</v>
      </c>
      <c r="C9464">
        <v>-0.2637939453125</v>
      </c>
      <c r="D9464">
        <v>9.4693603515625</v>
      </c>
      <c r="E9464">
        <v>0.68010310739333013</v>
      </c>
      <c r="F9464">
        <v>2.6451749801635742</v>
      </c>
      <c r="G9464">
        <v>1.5838850231375549E-6</v>
      </c>
      <c r="H9464" s="15">
        <v>-999</v>
      </c>
    </row>
    <row r="9465" spans="1:8" x14ac:dyDescent="0.35">
      <c r="A9465" s="14">
        <v>77390</v>
      </c>
      <c r="B9465">
        <v>5713.0478515625</v>
      </c>
      <c r="C9465">
        <v>-0.786529541015625</v>
      </c>
      <c r="D9465">
        <v>9.796966552734375</v>
      </c>
      <c r="E9465">
        <v>0.73242716301394628</v>
      </c>
      <c r="F9465">
        <v>2.2720794677734379</v>
      </c>
      <c r="G9465">
        <v>6.8203425034880638E-3</v>
      </c>
      <c r="H9465" s="15">
        <v>-999</v>
      </c>
    </row>
    <row r="9466" spans="1:8" x14ac:dyDescent="0.35">
      <c r="A9466" s="14">
        <v>77391</v>
      </c>
      <c r="B9466">
        <v>1641.971801757812</v>
      </c>
      <c r="C9466">
        <v>5.675750732421875</v>
      </c>
      <c r="D9466">
        <v>9.540740966796875</v>
      </c>
      <c r="E9466">
        <v>0.99964168249660734</v>
      </c>
      <c r="F9466">
        <v>3.8211784362792969</v>
      </c>
      <c r="G9466">
        <v>4.1593823432922363</v>
      </c>
      <c r="H9466" s="15">
        <v>-999</v>
      </c>
    </row>
    <row r="9467" spans="1:8" x14ac:dyDescent="0.35">
      <c r="A9467" s="14">
        <v>77392</v>
      </c>
      <c r="B9467">
        <v>2662.45849609375</v>
      </c>
      <c r="C9467">
        <v>6.582427978515625</v>
      </c>
      <c r="D9467">
        <v>9.23370361328125</v>
      </c>
      <c r="E9467">
        <v>1.0292075731687029</v>
      </c>
      <c r="F9467">
        <v>4.0507078170776367</v>
      </c>
      <c r="G9467">
        <v>1.7440415620803831</v>
      </c>
      <c r="H9467" s="15">
        <v>-999</v>
      </c>
    </row>
    <row r="9468" spans="1:8" x14ac:dyDescent="0.35">
      <c r="A9468" s="14">
        <v>77393</v>
      </c>
      <c r="B9468">
        <v>1625.403930664062</v>
      </c>
      <c r="C9468">
        <v>5.1448974609375</v>
      </c>
      <c r="D9468">
        <v>8.208770751953125</v>
      </c>
      <c r="E9468">
        <v>0.95882214292714696</v>
      </c>
      <c r="F9468">
        <v>3.7795267105102539</v>
      </c>
      <c r="G9468">
        <v>0.46792781352996832</v>
      </c>
      <c r="H9468" s="15">
        <v>-999</v>
      </c>
    </row>
    <row r="9469" spans="1:8" x14ac:dyDescent="0.35">
      <c r="A9469" s="14">
        <v>77394</v>
      </c>
      <c r="B9469">
        <v>2747.3701171875</v>
      </c>
      <c r="C9469">
        <v>3.440948486328125</v>
      </c>
      <c r="D9469">
        <v>9.642364501953125</v>
      </c>
      <c r="E9469">
        <v>0.98283093737954375</v>
      </c>
      <c r="F9469">
        <v>2.3460788726806641</v>
      </c>
      <c r="G9469">
        <v>3.7138814926147461</v>
      </c>
      <c r="H9469" s="15">
        <v>-999</v>
      </c>
    </row>
    <row r="9470" spans="1:8" x14ac:dyDescent="0.35">
      <c r="A9470" s="14">
        <v>77395</v>
      </c>
      <c r="B9470">
        <v>2241.00927734375</v>
      </c>
      <c r="C9470">
        <v>3.551361083984375</v>
      </c>
      <c r="D9470">
        <v>7.36981201171875</v>
      </c>
      <c r="E9470">
        <v>0.86208929697692283</v>
      </c>
      <c r="F9470">
        <v>1.0393581390380859</v>
      </c>
      <c r="G9470">
        <v>0.12268127501010891</v>
      </c>
      <c r="H9470" s="15">
        <v>-999</v>
      </c>
    </row>
    <row r="9471" spans="1:8" x14ac:dyDescent="0.35">
      <c r="A9471" s="14">
        <v>77396</v>
      </c>
      <c r="B9471">
        <v>4776.9541015625</v>
      </c>
      <c r="C9471">
        <v>3.117767333984375</v>
      </c>
      <c r="D9471">
        <v>8.22930908203125</v>
      </c>
      <c r="E9471">
        <v>0.85902013297387314</v>
      </c>
      <c r="F9471">
        <v>3.2070341110229492</v>
      </c>
      <c r="G9471">
        <v>8.7503652572631836</v>
      </c>
      <c r="H9471" s="15">
        <v>-999</v>
      </c>
    </row>
    <row r="9472" spans="1:8" x14ac:dyDescent="0.35">
      <c r="A9472" s="14">
        <v>77397</v>
      </c>
      <c r="B9472">
        <v>1902.400512695312</v>
      </c>
      <c r="C9472">
        <v>7.82037353515625</v>
      </c>
      <c r="D9472">
        <v>13.42413330078125</v>
      </c>
      <c r="E9472">
        <v>1.200497517417441</v>
      </c>
      <c r="F9472">
        <v>4.2970743179321289</v>
      </c>
      <c r="G9472">
        <v>1.0093234777450559</v>
      </c>
      <c r="H9472" s="15">
        <v>-999</v>
      </c>
    </row>
    <row r="9473" spans="1:8" x14ac:dyDescent="0.35">
      <c r="A9473" s="14">
        <v>77398</v>
      </c>
      <c r="B9473">
        <v>1318.894653320312</v>
      </c>
      <c r="C9473">
        <v>9.711761474609375</v>
      </c>
      <c r="D9473">
        <v>16.4134521484375</v>
      </c>
      <c r="E9473">
        <v>1.421805508550585</v>
      </c>
      <c r="F9473">
        <v>5.9999313354492188</v>
      </c>
      <c r="G9473">
        <v>7.8431687355041504</v>
      </c>
      <c r="H9473" s="15">
        <v>-999</v>
      </c>
    </row>
    <row r="9474" spans="1:8" x14ac:dyDescent="0.35">
      <c r="A9474" s="14">
        <v>77399</v>
      </c>
      <c r="B9474">
        <v>1925.181762695312</v>
      </c>
      <c r="C9474">
        <v>13.7791748046875</v>
      </c>
      <c r="D9474">
        <v>16.325897216796879</v>
      </c>
      <c r="E9474">
        <v>1.57835557585422</v>
      </c>
      <c r="F9474">
        <v>5.1061868667602539</v>
      </c>
      <c r="G9474">
        <v>6.7135429382324219</v>
      </c>
      <c r="H9474" s="15">
        <v>-999</v>
      </c>
    </row>
    <row r="9475" spans="1:8" x14ac:dyDescent="0.35">
      <c r="A9475" s="14">
        <v>77400</v>
      </c>
      <c r="B9475">
        <v>700.1820068359375</v>
      </c>
      <c r="C9475">
        <v>9.000579833984375</v>
      </c>
      <c r="D9475">
        <v>13.62631225585938</v>
      </c>
      <c r="E9475">
        <v>1.2847334933180059</v>
      </c>
      <c r="F9475">
        <v>4.3577804565429688</v>
      </c>
      <c r="G9475">
        <v>7.641232967376709</v>
      </c>
      <c r="H9475" s="15">
        <v>-999</v>
      </c>
    </row>
    <row r="9476" spans="1:8" x14ac:dyDescent="0.35">
      <c r="A9476" s="14">
        <v>77401</v>
      </c>
      <c r="B9476">
        <v>1998.1845703125</v>
      </c>
      <c r="C9476">
        <v>6.658416748046875</v>
      </c>
      <c r="D9476">
        <v>9.709381103515625</v>
      </c>
      <c r="E9476">
        <v>1.080348797437831</v>
      </c>
      <c r="F9476">
        <v>4.2509918212890616</v>
      </c>
      <c r="G9476">
        <v>2.7439744472503662</v>
      </c>
      <c r="H9476" s="15">
        <v>-999</v>
      </c>
    </row>
    <row r="9477" spans="1:8" x14ac:dyDescent="0.35">
      <c r="A9477" s="14">
        <v>77402</v>
      </c>
      <c r="B9477">
        <v>2224.95947265625</v>
      </c>
      <c r="C9477">
        <v>6.997772216796875</v>
      </c>
      <c r="D9477">
        <v>11.09429931640625</v>
      </c>
      <c r="E9477">
        <v>1.023579801052614</v>
      </c>
      <c r="F9477">
        <v>3.771551132202148</v>
      </c>
      <c r="G9477">
        <v>1.491446886211634E-2</v>
      </c>
      <c r="H9477" s="15">
        <v>-999</v>
      </c>
    </row>
    <row r="9478" spans="1:8" x14ac:dyDescent="0.35">
      <c r="A9478" s="14">
        <v>77403</v>
      </c>
      <c r="B9478">
        <v>4325.47509765625</v>
      </c>
      <c r="C9478">
        <v>6.299774169921875</v>
      </c>
      <c r="D9478">
        <v>9.712615966796875</v>
      </c>
      <c r="E9478">
        <v>0.8875783138560156</v>
      </c>
      <c r="F9478">
        <v>3.2823619842529301</v>
      </c>
      <c r="G9478">
        <v>1.062392350286245E-2</v>
      </c>
      <c r="H9478" s="15">
        <v>-999</v>
      </c>
    </row>
    <row r="9479" spans="1:8" x14ac:dyDescent="0.35">
      <c r="A9479" s="14">
        <v>77404</v>
      </c>
      <c r="B9479">
        <v>917.637451171875</v>
      </c>
      <c r="C9479">
        <v>8.58929443359375</v>
      </c>
      <c r="D9479">
        <v>12.75924682617188</v>
      </c>
      <c r="E9479">
        <v>1.1256140908457031</v>
      </c>
      <c r="F9479">
        <v>6.2316761016845703</v>
      </c>
      <c r="G9479">
        <v>7.5687942504882813</v>
      </c>
      <c r="H9479" s="15">
        <v>-999</v>
      </c>
    </row>
    <row r="9480" spans="1:8" x14ac:dyDescent="0.35">
      <c r="A9480" s="14">
        <v>77405</v>
      </c>
      <c r="B9480">
        <v>2469.85546875</v>
      </c>
      <c r="C9480">
        <v>8.8516845703125</v>
      </c>
      <c r="D9480">
        <v>13.8966064453125</v>
      </c>
      <c r="E9480">
        <v>1.132205603582481</v>
      </c>
      <c r="F9480">
        <v>7.1360554695129386</v>
      </c>
      <c r="G9480">
        <v>4.5018479228019707E-2</v>
      </c>
      <c r="H9480" s="15">
        <v>-999</v>
      </c>
    </row>
    <row r="9481" spans="1:8" x14ac:dyDescent="0.35">
      <c r="A9481" s="14">
        <v>77406</v>
      </c>
      <c r="B9481">
        <v>1260.389770507812</v>
      </c>
      <c r="C9481">
        <v>4.884552001953125</v>
      </c>
      <c r="D9481">
        <v>12.43707275390625</v>
      </c>
      <c r="E9481">
        <v>1.108644654819515</v>
      </c>
      <c r="F9481">
        <v>3.5850028991699219</v>
      </c>
      <c r="G9481">
        <v>0.30333012342452997</v>
      </c>
      <c r="H9481" s="15">
        <v>-999</v>
      </c>
    </row>
    <row r="9482" spans="1:8" x14ac:dyDescent="0.35">
      <c r="A9482" s="14">
        <v>77407</v>
      </c>
      <c r="B9482">
        <v>2010.092041015625</v>
      </c>
      <c r="C9482">
        <v>6.916748046875</v>
      </c>
      <c r="D9482">
        <v>10.64022827148438</v>
      </c>
      <c r="E9482">
        <v>0.98216141570277327</v>
      </c>
      <c r="F9482">
        <v>2.304869651794434</v>
      </c>
      <c r="G9482">
        <v>8.1865355372428894E-2</v>
      </c>
      <c r="H9482" s="15">
        <v>-999</v>
      </c>
    </row>
    <row r="9483" spans="1:8" x14ac:dyDescent="0.35">
      <c r="A9483" s="14">
        <v>77408</v>
      </c>
      <c r="B9483">
        <v>1227.77099609375</v>
      </c>
      <c r="C9483">
        <v>6.67156982421875</v>
      </c>
      <c r="D9483">
        <v>7.726593017578125</v>
      </c>
      <c r="E9483">
        <v>0.9015284567179116</v>
      </c>
      <c r="F9483">
        <v>1.431950569152832</v>
      </c>
      <c r="G9483">
        <v>0.2523193359375</v>
      </c>
      <c r="H9483" s="15">
        <v>-999</v>
      </c>
    </row>
    <row r="9484" spans="1:8" x14ac:dyDescent="0.35">
      <c r="A9484" s="14">
        <v>77409</v>
      </c>
      <c r="B9484">
        <v>879.32464599609375</v>
      </c>
      <c r="C9484">
        <v>6.499359130859375</v>
      </c>
      <c r="D9484">
        <v>11.44351196289062</v>
      </c>
      <c r="E9484">
        <v>1.1718449233614709</v>
      </c>
      <c r="F9484">
        <v>4.8673524856567383</v>
      </c>
      <c r="G9484">
        <v>10.56337928771973</v>
      </c>
      <c r="H9484" s="15">
        <v>-999</v>
      </c>
    </row>
    <row r="9485" spans="1:8" x14ac:dyDescent="0.35">
      <c r="A9485" s="14">
        <v>77410</v>
      </c>
      <c r="B9485">
        <v>908.3179931640625</v>
      </c>
      <c r="C9485">
        <v>5.638275146484375</v>
      </c>
      <c r="D9485">
        <v>11.82083129882812</v>
      </c>
      <c r="E9485">
        <v>0.99522744413634345</v>
      </c>
      <c r="F9485">
        <v>5.750462532043457</v>
      </c>
      <c r="G9485">
        <v>3.5969960689544682</v>
      </c>
      <c r="H9485" s="15">
        <v>-999</v>
      </c>
    </row>
    <row r="9486" spans="1:8" x14ac:dyDescent="0.35">
      <c r="A9486" s="14">
        <v>77411</v>
      </c>
      <c r="B9486">
        <v>1946.40869140625</v>
      </c>
      <c r="C9486">
        <v>9.305511474609375</v>
      </c>
      <c r="D9486">
        <v>13.21441650390625</v>
      </c>
      <c r="E9486">
        <v>1.2803647966281471</v>
      </c>
      <c r="F9486">
        <v>6.3530869483947754</v>
      </c>
      <c r="G9486">
        <v>5.1242885589599609</v>
      </c>
      <c r="H9486" s="15">
        <v>-999</v>
      </c>
    </row>
    <row r="9487" spans="1:8" x14ac:dyDescent="0.35">
      <c r="A9487" s="14">
        <v>77412</v>
      </c>
      <c r="B9487">
        <v>1260.906616210938</v>
      </c>
      <c r="C9487">
        <v>10.5059814453125</v>
      </c>
      <c r="D9487">
        <v>11.64892578125</v>
      </c>
      <c r="E9487">
        <v>1.077411107113585</v>
      </c>
      <c r="F9487">
        <v>8.4808826446533203</v>
      </c>
      <c r="G9487">
        <v>0.72601878643035889</v>
      </c>
      <c r="H9487" s="15">
        <v>-999</v>
      </c>
    </row>
    <row r="9488" spans="1:8" x14ac:dyDescent="0.35">
      <c r="A9488" s="14">
        <v>77413</v>
      </c>
      <c r="B9488">
        <v>1362.904174804688</v>
      </c>
      <c r="C9488">
        <v>8.23675537109375</v>
      </c>
      <c r="D9488">
        <v>11.0316162109375</v>
      </c>
      <c r="E9488">
        <v>1.0663360417043879</v>
      </c>
      <c r="F9488">
        <v>6.3978409767150879</v>
      </c>
      <c r="G9488">
        <v>0.54961186647415161</v>
      </c>
      <c r="H9488" s="15">
        <v>-999</v>
      </c>
    </row>
    <row r="9489" spans="1:8" x14ac:dyDescent="0.35">
      <c r="A9489" s="14">
        <v>77414</v>
      </c>
      <c r="B9489">
        <v>1712.385375976562</v>
      </c>
      <c r="C9489">
        <v>9.242706298828125</v>
      </c>
      <c r="D9489">
        <v>11.20675659179688</v>
      </c>
      <c r="E9489">
        <v>1.141892406719033</v>
      </c>
      <c r="F9489">
        <v>5.0711812973022461</v>
      </c>
      <c r="G9489">
        <v>3.2857108116149898</v>
      </c>
      <c r="H9489" s="15">
        <v>-999</v>
      </c>
    </row>
    <row r="9490" spans="1:8" x14ac:dyDescent="0.35">
      <c r="A9490" s="14">
        <v>77415</v>
      </c>
      <c r="B9490">
        <v>1689.087280273438</v>
      </c>
      <c r="C9490">
        <v>6.51861572265625</v>
      </c>
      <c r="D9490">
        <v>10.43807983398438</v>
      </c>
      <c r="E9490">
        <v>1.081510979388266</v>
      </c>
      <c r="F9490">
        <v>5.8054075241088867</v>
      </c>
      <c r="G9490">
        <v>6.1197795867919922</v>
      </c>
      <c r="H9490" s="15">
        <v>-999</v>
      </c>
    </row>
    <row r="9491" spans="1:8" x14ac:dyDescent="0.35">
      <c r="A9491" s="14">
        <v>77416</v>
      </c>
      <c r="B9491">
        <v>1787.459350585938</v>
      </c>
      <c r="C9491">
        <v>6.031341552734375</v>
      </c>
      <c r="D9491">
        <v>8.816375732421875</v>
      </c>
      <c r="E9491">
        <v>0.85269646703744595</v>
      </c>
      <c r="F9491">
        <v>4.2540931701660156</v>
      </c>
      <c r="G9491">
        <v>2.8647363185882568E-2</v>
      </c>
      <c r="H9491" s="15">
        <v>-999</v>
      </c>
    </row>
    <row r="9492" spans="1:8" x14ac:dyDescent="0.35">
      <c r="A9492" s="14">
        <v>77417</v>
      </c>
      <c r="B9492">
        <v>2114.6787109375</v>
      </c>
      <c r="C9492">
        <v>5.913818359375</v>
      </c>
      <c r="D9492">
        <v>8.737457275390625</v>
      </c>
      <c r="E9492">
        <v>0.92586336523490365</v>
      </c>
      <c r="F9492">
        <v>3.010737419128418</v>
      </c>
      <c r="G9492">
        <v>1.7091014385223391</v>
      </c>
      <c r="H9492" s="15">
        <v>-999</v>
      </c>
    </row>
    <row r="9493" spans="1:8" x14ac:dyDescent="0.35">
      <c r="A9493" s="14">
        <v>77418</v>
      </c>
      <c r="B9493">
        <v>1289.901245117188</v>
      </c>
      <c r="C9493">
        <v>5.2431640625</v>
      </c>
      <c r="D9493">
        <v>9.11260986328125</v>
      </c>
      <c r="E9493">
        <v>0.97718122252896022</v>
      </c>
      <c r="F9493">
        <v>4.5088796615600586</v>
      </c>
      <c r="G9493">
        <v>0.18866913020610809</v>
      </c>
      <c r="H9493" s="15">
        <v>-999</v>
      </c>
    </row>
    <row r="9494" spans="1:8" x14ac:dyDescent="0.35">
      <c r="A9494" s="14">
        <v>77419</v>
      </c>
      <c r="B9494">
        <v>844.11785888671875</v>
      </c>
      <c r="C9494">
        <v>8.427215576171875</v>
      </c>
      <c r="D9494">
        <v>11.67919921875</v>
      </c>
      <c r="E9494">
        <v>1.1730091978657491</v>
      </c>
      <c r="F9494">
        <v>6.5427365303039551</v>
      </c>
      <c r="G9494">
        <v>6.5345349311828613</v>
      </c>
      <c r="H9494" s="15">
        <v>-999</v>
      </c>
    </row>
    <row r="9495" spans="1:8" x14ac:dyDescent="0.35">
      <c r="A9495" s="14">
        <v>77420</v>
      </c>
      <c r="B9495">
        <v>1166.158813476562</v>
      </c>
      <c r="C9495">
        <v>7.25408935546875</v>
      </c>
      <c r="D9495">
        <v>9.6737060546875</v>
      </c>
      <c r="E9495">
        <v>1.025538638733192</v>
      </c>
      <c r="F9495">
        <v>7.4537625312805176</v>
      </c>
      <c r="G9495">
        <v>6.4560332298278809</v>
      </c>
      <c r="H9495" s="15">
        <v>-999</v>
      </c>
    </row>
    <row r="9496" spans="1:8" x14ac:dyDescent="0.35">
      <c r="A9496" s="14">
        <v>77421</v>
      </c>
      <c r="B9496">
        <v>901.5877685546875</v>
      </c>
      <c r="C9496">
        <v>6.582427978515625</v>
      </c>
      <c r="D9496">
        <v>8.476898193359375</v>
      </c>
      <c r="E9496">
        <v>0.92324555383800577</v>
      </c>
      <c r="F9496">
        <v>6.6543993949890137</v>
      </c>
      <c r="G9496">
        <v>4.2004618644714364</v>
      </c>
      <c r="H9496" s="15">
        <v>-999</v>
      </c>
    </row>
    <row r="9497" spans="1:8" x14ac:dyDescent="0.35">
      <c r="A9497" s="14">
        <v>77422</v>
      </c>
      <c r="B9497">
        <v>1220.522583007812</v>
      </c>
      <c r="C9497">
        <v>8.056427001953125</v>
      </c>
      <c r="D9497">
        <v>11.71380615234375</v>
      </c>
      <c r="E9497">
        <v>1.145086724681553</v>
      </c>
      <c r="F9497">
        <v>6.8967781066894531</v>
      </c>
      <c r="G9497">
        <v>15.84926605224609</v>
      </c>
      <c r="H9497" s="15">
        <v>-999</v>
      </c>
    </row>
    <row r="9498" spans="1:8" x14ac:dyDescent="0.35">
      <c r="A9498" s="14">
        <v>77423</v>
      </c>
      <c r="B9498">
        <v>896.9273681640625</v>
      </c>
      <c r="C9498">
        <v>7.288543701171875</v>
      </c>
      <c r="D9498">
        <v>12.10409545898438</v>
      </c>
      <c r="E9498">
        <v>1.1148924104668101</v>
      </c>
      <c r="F9498">
        <v>5.03839111328125</v>
      </c>
      <c r="G9498">
        <v>11.506749153137211</v>
      </c>
      <c r="H9498" s="15">
        <v>-999</v>
      </c>
    </row>
    <row r="9499" spans="1:8" x14ac:dyDescent="0.35">
      <c r="A9499" s="14">
        <v>77424</v>
      </c>
      <c r="B9499">
        <v>1419.85595703125</v>
      </c>
      <c r="C9499">
        <v>7.0048828125</v>
      </c>
      <c r="D9499">
        <v>10.38726806640625</v>
      </c>
      <c r="E9499">
        <v>0.99214197147052285</v>
      </c>
      <c r="F9499">
        <v>6.7913188934326172</v>
      </c>
      <c r="G9499">
        <v>1.384079575538635</v>
      </c>
      <c r="H9499" s="15">
        <v>-999</v>
      </c>
    </row>
    <row r="9500" spans="1:8" x14ac:dyDescent="0.35">
      <c r="A9500" s="14">
        <v>77425</v>
      </c>
      <c r="B9500">
        <v>1939.678466796875</v>
      </c>
      <c r="C9500">
        <v>7.585357666015625</v>
      </c>
      <c r="D9500">
        <v>10.12237548828125</v>
      </c>
      <c r="E9500">
        <v>0.93163773083167489</v>
      </c>
      <c r="F9500">
        <v>6.4346184730529794</v>
      </c>
      <c r="G9500">
        <v>8.4972672164440155E-2</v>
      </c>
      <c r="H9500" s="15">
        <v>-999</v>
      </c>
    </row>
    <row r="9501" spans="1:8" x14ac:dyDescent="0.35">
      <c r="A9501" s="14">
        <v>77426</v>
      </c>
      <c r="B9501">
        <v>3353.138916015625</v>
      </c>
      <c r="C9501">
        <v>2.881744384765625</v>
      </c>
      <c r="D9501">
        <v>8.84881591796875</v>
      </c>
      <c r="E9501">
        <v>0.80924549365353871</v>
      </c>
      <c r="F9501">
        <v>2.4342565536499019</v>
      </c>
      <c r="G9501">
        <v>2.9598469845950599E-3</v>
      </c>
      <c r="H9501" s="15">
        <v>-999</v>
      </c>
    </row>
    <row r="9502" spans="1:8" x14ac:dyDescent="0.35">
      <c r="A9502" s="14">
        <v>77427</v>
      </c>
      <c r="B9502">
        <v>3025.40283203125</v>
      </c>
      <c r="C9502">
        <v>3.338623046875</v>
      </c>
      <c r="D9502">
        <v>13.04141235351562</v>
      </c>
      <c r="E9502">
        <v>0.9202104439425669</v>
      </c>
      <c r="F9502">
        <v>3.534932136535645</v>
      </c>
      <c r="G9502">
        <v>3.9895777702331539</v>
      </c>
      <c r="H9502" s="15">
        <v>-999</v>
      </c>
    </row>
    <row r="9503" spans="1:8" x14ac:dyDescent="0.35">
      <c r="A9503" s="14">
        <v>77428</v>
      </c>
      <c r="B9503">
        <v>1313.199340820312</v>
      </c>
      <c r="C9503">
        <v>10.6275634765625</v>
      </c>
      <c r="D9503">
        <v>12.17327880859375</v>
      </c>
      <c r="E9503">
        <v>1.293753206032787</v>
      </c>
      <c r="F9503">
        <v>3.8770103454589839</v>
      </c>
      <c r="G9503">
        <v>10.636500358581539</v>
      </c>
      <c r="H9503" s="15">
        <v>-999</v>
      </c>
    </row>
    <row r="9504" spans="1:8" x14ac:dyDescent="0.35">
      <c r="A9504" s="14">
        <v>77429</v>
      </c>
      <c r="B9504">
        <v>3329.321533203125</v>
      </c>
      <c r="C9504">
        <v>2.9283447265625</v>
      </c>
      <c r="D9504">
        <v>10.45751953125</v>
      </c>
      <c r="E9504">
        <v>0.89992864451359633</v>
      </c>
      <c r="F9504">
        <v>2.8459024429321289</v>
      </c>
      <c r="G9504">
        <v>0.1009630560874939</v>
      </c>
      <c r="H9504" s="15">
        <v>-999</v>
      </c>
    </row>
    <row r="9505" spans="1:8" x14ac:dyDescent="0.35">
      <c r="A9505" s="14">
        <v>77430</v>
      </c>
      <c r="B9505">
        <v>4115.7861328125</v>
      </c>
      <c r="C9505">
        <v>-2.14910888671875</v>
      </c>
      <c r="D9505">
        <v>6.045440673828125</v>
      </c>
      <c r="E9505">
        <v>0.64142579917074427</v>
      </c>
      <c r="F9505">
        <v>2.2299842834472661</v>
      </c>
      <c r="G9505">
        <v>1.5838850231375549E-6</v>
      </c>
      <c r="H9505" s="15">
        <v>-999</v>
      </c>
    </row>
    <row r="9506" spans="1:8" x14ac:dyDescent="0.35">
      <c r="A9506" s="14">
        <v>77431</v>
      </c>
      <c r="B9506">
        <v>3854.3212890625</v>
      </c>
      <c r="C9506">
        <v>-3.8216552734375</v>
      </c>
      <c r="D9506">
        <v>4.623748779296875</v>
      </c>
      <c r="E9506">
        <v>0.5588461179102352</v>
      </c>
      <c r="F9506">
        <v>1.4687280654907231</v>
      </c>
      <c r="G9506">
        <v>1.062392350286245E-2</v>
      </c>
      <c r="H9506" s="15">
        <v>-999</v>
      </c>
    </row>
    <row r="9507" spans="1:8" x14ac:dyDescent="0.35">
      <c r="A9507" s="14">
        <v>77432</v>
      </c>
      <c r="B9507">
        <v>4063.493408203125</v>
      </c>
      <c r="C9507">
        <v>-2.268646240234375</v>
      </c>
      <c r="D9507">
        <v>6.8919677734375</v>
      </c>
      <c r="E9507">
        <v>0.5798187095399896</v>
      </c>
      <c r="F9507">
        <v>3.1729145050048828</v>
      </c>
      <c r="G9507">
        <v>1.5838850231375549E-6</v>
      </c>
      <c r="H9507" s="15">
        <v>-999</v>
      </c>
    </row>
    <row r="9508" spans="1:8" x14ac:dyDescent="0.35">
      <c r="A9508" s="14">
        <v>77433</v>
      </c>
      <c r="B9508">
        <v>749.36865234375</v>
      </c>
      <c r="C9508">
        <v>3.839080810546875</v>
      </c>
      <c r="D9508">
        <v>10.89971923828125</v>
      </c>
      <c r="E9508">
        <v>0.88809582839281209</v>
      </c>
      <c r="F9508">
        <v>4.2842245101928711</v>
      </c>
      <c r="G9508">
        <v>4.4115533828735352</v>
      </c>
      <c r="H9508" s="15">
        <v>-999</v>
      </c>
    </row>
    <row r="9509" spans="1:8" x14ac:dyDescent="0.35">
      <c r="A9509" s="14">
        <v>77434</v>
      </c>
      <c r="B9509">
        <v>1008.244323730469</v>
      </c>
      <c r="C9509">
        <v>8.083770751953125</v>
      </c>
      <c r="D9509">
        <v>12.297607421875</v>
      </c>
      <c r="E9509">
        <v>1.14044289113524</v>
      </c>
      <c r="F9509">
        <v>7.0376858711242676</v>
      </c>
      <c r="G9509">
        <v>8.6808614730834961</v>
      </c>
      <c r="H9509" s="15">
        <v>-999</v>
      </c>
    </row>
    <row r="9510" spans="1:8" x14ac:dyDescent="0.35">
      <c r="A9510" s="14">
        <v>77435</v>
      </c>
      <c r="B9510">
        <v>1399.663940429688</v>
      </c>
      <c r="C9510">
        <v>8.535614013671875</v>
      </c>
      <c r="D9510">
        <v>11.40567016601562</v>
      </c>
      <c r="E9510">
        <v>1.11736908607172</v>
      </c>
      <c r="F9510">
        <v>4.2864398956298828</v>
      </c>
      <c r="G9510">
        <v>1.199241161346436</v>
      </c>
      <c r="H9510" s="15">
        <v>-999</v>
      </c>
    </row>
    <row r="9511" spans="1:8" x14ac:dyDescent="0.35">
      <c r="A9511" s="14">
        <v>77436</v>
      </c>
      <c r="B9511">
        <v>1063.126342773438</v>
      </c>
      <c r="C9511">
        <v>10.16561889648438</v>
      </c>
      <c r="D9511">
        <v>13.96685791015625</v>
      </c>
      <c r="E9511">
        <v>1.3836985748253741</v>
      </c>
      <c r="F9511">
        <v>7.0390152931213379</v>
      </c>
      <c r="G9511">
        <v>3.1787407398223881</v>
      </c>
      <c r="H9511" s="15">
        <v>-999</v>
      </c>
    </row>
    <row r="9512" spans="1:8" x14ac:dyDescent="0.35">
      <c r="A9512" s="14">
        <v>77437</v>
      </c>
      <c r="B9512">
        <v>546.927978515625</v>
      </c>
      <c r="C9512">
        <v>14.28671264648438</v>
      </c>
      <c r="D9512">
        <v>14.73770141601562</v>
      </c>
      <c r="E9512">
        <v>1.5557589748372429</v>
      </c>
      <c r="F9512">
        <v>7.425847053527832</v>
      </c>
      <c r="G9512">
        <v>23.982913970947269</v>
      </c>
      <c r="H9512" s="15">
        <v>-999</v>
      </c>
    </row>
    <row r="9513" spans="1:8" x14ac:dyDescent="0.35">
      <c r="A9513" s="14">
        <v>77438</v>
      </c>
      <c r="B9513">
        <v>685.685302734375</v>
      </c>
      <c r="C9513">
        <v>4.6839599609375</v>
      </c>
      <c r="D9513">
        <v>13.85983276367188</v>
      </c>
      <c r="E9513">
        <v>1.1493545975423389</v>
      </c>
      <c r="F9513">
        <v>2.9451580047607422</v>
      </c>
      <c r="G9513">
        <v>13.18964958190918</v>
      </c>
      <c r="H9513" s="15">
        <v>-999</v>
      </c>
    </row>
    <row r="9514" spans="1:8" x14ac:dyDescent="0.35">
      <c r="A9514" s="14">
        <v>77439</v>
      </c>
      <c r="B9514">
        <v>2022.000732421875</v>
      </c>
      <c r="C9514">
        <v>2.561614990234375</v>
      </c>
      <c r="D9514">
        <v>7.150360107421875</v>
      </c>
      <c r="E9514">
        <v>0.75265049537637907</v>
      </c>
      <c r="F9514">
        <v>4.6054763793945313</v>
      </c>
      <c r="G9514">
        <v>8.9481107890605927E-2</v>
      </c>
      <c r="H9514" s="15">
        <v>-999</v>
      </c>
    </row>
    <row r="9515" spans="1:8" x14ac:dyDescent="0.35">
      <c r="A9515" s="14">
        <v>77440</v>
      </c>
      <c r="B9515">
        <v>4183.09375</v>
      </c>
      <c r="C9515">
        <v>-0.907073974609375</v>
      </c>
      <c r="D9515">
        <v>5.68865966796875</v>
      </c>
      <c r="E9515">
        <v>0.63934531170505016</v>
      </c>
      <c r="F9515">
        <v>4.4122819900512704</v>
      </c>
      <c r="G9515">
        <v>1.5838850231375549E-6</v>
      </c>
      <c r="H9515" s="15">
        <v>-999</v>
      </c>
    </row>
    <row r="9516" spans="1:8" x14ac:dyDescent="0.35">
      <c r="A9516" s="14">
        <v>77441</v>
      </c>
      <c r="B9516">
        <v>4399.51318359375</v>
      </c>
      <c r="C9516">
        <v>-3.08111572265625</v>
      </c>
      <c r="D9516">
        <v>3.6572265625</v>
      </c>
      <c r="E9516">
        <v>0.54580511769041595</v>
      </c>
      <c r="F9516">
        <v>3.0652399063110352</v>
      </c>
      <c r="G9516">
        <v>1.5838850231375549E-6</v>
      </c>
      <c r="H9516" s="15">
        <v>-999</v>
      </c>
    </row>
    <row r="9517" spans="1:8" x14ac:dyDescent="0.35">
      <c r="A9517" s="14">
        <v>77442</v>
      </c>
      <c r="B9517">
        <v>4321.85107421875</v>
      </c>
      <c r="C9517">
        <v>-4.18634033203125</v>
      </c>
      <c r="D9517">
        <v>3.526397705078125</v>
      </c>
      <c r="E9517">
        <v>0.51070772088800853</v>
      </c>
      <c r="F9517">
        <v>2.4989500045776372</v>
      </c>
      <c r="G9517">
        <v>1.5838850231375549E-6</v>
      </c>
      <c r="H9517" s="15">
        <v>-999</v>
      </c>
    </row>
    <row r="9518" spans="1:8" x14ac:dyDescent="0.35">
      <c r="A9518" s="14">
        <v>77443</v>
      </c>
      <c r="B9518">
        <v>2813.12451171875</v>
      </c>
      <c r="C9518">
        <v>-3.956390380859375</v>
      </c>
      <c r="D9518">
        <v>3.3934326171875</v>
      </c>
      <c r="E9518">
        <v>0.53553447326066528</v>
      </c>
      <c r="F9518">
        <v>1.630461692810059</v>
      </c>
      <c r="G9518">
        <v>7.8030936419963837E-3</v>
      </c>
      <c r="H9518" s="15">
        <v>-999</v>
      </c>
    </row>
    <row r="9519" spans="1:8" x14ac:dyDescent="0.35">
      <c r="A9519" s="14">
        <v>77444</v>
      </c>
      <c r="B9519">
        <v>3745.593505859375</v>
      </c>
      <c r="C9519">
        <v>-2.605987548828125</v>
      </c>
      <c r="D9519">
        <v>7.46063232421875</v>
      </c>
      <c r="E9519">
        <v>0.6806535851388178</v>
      </c>
      <c r="F9519">
        <v>1.821440696716309</v>
      </c>
      <c r="G9519">
        <v>3.0634559690952301E-2</v>
      </c>
      <c r="H9519" s="15">
        <v>-999</v>
      </c>
    </row>
    <row r="9520" spans="1:8" x14ac:dyDescent="0.35">
      <c r="A9520" s="14">
        <v>77445</v>
      </c>
      <c r="B9520">
        <v>3633.759765625</v>
      </c>
      <c r="C9520">
        <v>0.2275390625</v>
      </c>
      <c r="D9520">
        <v>5.657318115234375</v>
      </c>
      <c r="E9520">
        <v>0.67242197875383103</v>
      </c>
      <c r="F9520">
        <v>2.5592126846313481</v>
      </c>
      <c r="G9520">
        <v>1.9948691129684452E-2</v>
      </c>
      <c r="H9520" s="15">
        <v>-999</v>
      </c>
    </row>
    <row r="9521" spans="1:8" x14ac:dyDescent="0.35">
      <c r="A9521" s="14">
        <v>77446</v>
      </c>
      <c r="B9521">
        <v>3869.3359375</v>
      </c>
      <c r="C9521">
        <v>1.833221435546875</v>
      </c>
      <c r="D9521">
        <v>10.81430053710938</v>
      </c>
      <c r="E9521">
        <v>0.74544821078418133</v>
      </c>
      <c r="F9521">
        <v>3.5256271362304692</v>
      </c>
      <c r="G9521">
        <v>1.5838850231375549E-6</v>
      </c>
      <c r="H9521" s="15">
        <v>-999</v>
      </c>
    </row>
    <row r="9522" spans="1:8" x14ac:dyDescent="0.35">
      <c r="A9522" s="14">
        <v>77447</v>
      </c>
      <c r="B9522">
        <v>2711.64501953125</v>
      </c>
      <c r="C9522">
        <v>3.561492919921875</v>
      </c>
      <c r="D9522">
        <v>11.74407958984375</v>
      </c>
      <c r="E9522">
        <v>0.87051910284884737</v>
      </c>
      <c r="F9522">
        <v>2.27961254119873</v>
      </c>
      <c r="G9522">
        <v>1.9948691129684452E-2</v>
      </c>
      <c r="H9522" s="15">
        <v>-999</v>
      </c>
    </row>
    <row r="9523" spans="1:8" x14ac:dyDescent="0.35">
      <c r="A9523" s="14">
        <v>77448</v>
      </c>
      <c r="B9523">
        <v>831.1741943359375</v>
      </c>
      <c r="C9523">
        <v>6.189361572265625</v>
      </c>
      <c r="D9523">
        <v>8.937469482421875</v>
      </c>
      <c r="E9523">
        <v>0.99598530776265437</v>
      </c>
      <c r="F9523">
        <v>1.5631103515625</v>
      </c>
      <c r="G9523">
        <v>2.6646556854248051</v>
      </c>
      <c r="H9523" s="15">
        <v>-999</v>
      </c>
    </row>
    <row r="9524" spans="1:8" x14ac:dyDescent="0.35">
      <c r="A9524" s="14">
        <v>77449</v>
      </c>
      <c r="B9524">
        <v>2738.568603515625</v>
      </c>
      <c r="C9524">
        <v>3.89276123046875</v>
      </c>
      <c r="D9524">
        <v>8.8001708984375</v>
      </c>
      <c r="E9524">
        <v>0.9210918737474717</v>
      </c>
      <c r="F9524">
        <v>1.733705520629883</v>
      </c>
      <c r="G9524">
        <v>0.2546437680721283</v>
      </c>
      <c r="H9524" s="15">
        <v>-999</v>
      </c>
    </row>
    <row r="9525" spans="1:8" x14ac:dyDescent="0.35">
      <c r="A9525" s="14">
        <v>77450</v>
      </c>
      <c r="B9525">
        <v>1814.382934570312</v>
      </c>
      <c r="C9525">
        <v>3.36700439453125</v>
      </c>
      <c r="D9525">
        <v>5.68975830078125</v>
      </c>
      <c r="E9525">
        <v>0.79756446737817144</v>
      </c>
      <c r="F9525">
        <v>1.379664421081543</v>
      </c>
      <c r="G9525">
        <v>0.1484386324882507</v>
      </c>
      <c r="H9525" s="15">
        <v>-999</v>
      </c>
    </row>
    <row r="9526" spans="1:8" x14ac:dyDescent="0.35">
      <c r="A9526" s="14">
        <v>77451</v>
      </c>
      <c r="B9526">
        <v>1828.879516601562</v>
      </c>
      <c r="C9526">
        <v>1.80889892578125</v>
      </c>
      <c r="D9526">
        <v>4.277801513671875</v>
      </c>
      <c r="E9526">
        <v>0.76622800607949193</v>
      </c>
      <c r="F9526">
        <v>2.958893775939941</v>
      </c>
      <c r="G9526">
        <v>4.0305521339178092E-2</v>
      </c>
      <c r="H9526" s="15">
        <v>-999</v>
      </c>
    </row>
    <row r="9527" spans="1:8" x14ac:dyDescent="0.35">
      <c r="A9527" s="14">
        <v>77452</v>
      </c>
      <c r="B9527">
        <v>3311.71875</v>
      </c>
      <c r="C9527">
        <v>0.271087646484375</v>
      </c>
      <c r="D9527">
        <v>5.648651123046875</v>
      </c>
      <c r="E9527">
        <v>0.67286374691819772</v>
      </c>
      <c r="F9527">
        <v>2.3075284957885742</v>
      </c>
      <c r="G9527">
        <v>2.3753523826599121E-2</v>
      </c>
      <c r="H9527" s="15">
        <v>-999</v>
      </c>
    </row>
    <row r="9528" spans="1:8" x14ac:dyDescent="0.35">
      <c r="A9528" s="14">
        <v>77453</v>
      </c>
      <c r="B9528">
        <v>1334.945678710938</v>
      </c>
      <c r="C9528">
        <v>-9.1583251953125E-2</v>
      </c>
      <c r="D9528">
        <v>3.488555908203125</v>
      </c>
      <c r="E9528">
        <v>0.68052993433527509</v>
      </c>
      <c r="F9528">
        <v>1.152793884277344</v>
      </c>
      <c r="G9528">
        <v>0.1484386324882507</v>
      </c>
      <c r="H9528" s="15">
        <v>-999</v>
      </c>
    </row>
    <row r="9529" spans="1:8" x14ac:dyDescent="0.35">
      <c r="A9529" s="14">
        <v>77454</v>
      </c>
      <c r="B9529">
        <v>1574.664306640625</v>
      </c>
      <c r="C9529">
        <v>3.654693603515625</v>
      </c>
      <c r="D9529">
        <v>8.521209716796875</v>
      </c>
      <c r="E9529">
        <v>0.85450404833954674</v>
      </c>
      <c r="F9529">
        <v>1.4372682571411131</v>
      </c>
      <c r="G9529">
        <v>0.2653067409992218</v>
      </c>
      <c r="H9529" s="15">
        <v>-999</v>
      </c>
    </row>
    <row r="9530" spans="1:8" x14ac:dyDescent="0.35">
      <c r="A9530" s="14">
        <v>77455</v>
      </c>
      <c r="B9530">
        <v>2749.441162109375</v>
      </c>
      <c r="C9530">
        <v>2.354949951171875</v>
      </c>
      <c r="D9530">
        <v>4.939453125</v>
      </c>
      <c r="E9530">
        <v>0.7741647758307546</v>
      </c>
      <c r="F9530">
        <v>1.37213134765625</v>
      </c>
      <c r="G9530">
        <v>8.5036128759384155E-2</v>
      </c>
      <c r="H9530" s="15">
        <v>-999</v>
      </c>
    </row>
    <row r="9531" spans="1:8" x14ac:dyDescent="0.35">
      <c r="A9531" s="14">
        <v>77456</v>
      </c>
      <c r="B9531">
        <v>4727.2490234375</v>
      </c>
      <c r="C9531">
        <v>-3.875335693359375</v>
      </c>
      <c r="D9531">
        <v>4.78485107421875</v>
      </c>
      <c r="E9531">
        <v>0.62759643625828632</v>
      </c>
      <c r="F9531">
        <v>1.615839958190918</v>
      </c>
      <c r="G9531">
        <v>9.2378898989409208E-4</v>
      </c>
      <c r="H9531" s="15">
        <v>-999</v>
      </c>
    </row>
    <row r="9532" spans="1:8" x14ac:dyDescent="0.35">
      <c r="A9532" s="14">
        <v>77457</v>
      </c>
      <c r="B9532">
        <v>5597.58935546875</v>
      </c>
      <c r="C9532">
        <v>-3.628143310546875</v>
      </c>
      <c r="D9532">
        <v>5.467041015625</v>
      </c>
      <c r="E9532">
        <v>0.56651790314881989</v>
      </c>
      <c r="F9532">
        <v>1.879487991333008</v>
      </c>
      <c r="G9532">
        <v>1.9948691129684452E-2</v>
      </c>
      <c r="H9532" s="15">
        <v>-999</v>
      </c>
    </row>
    <row r="9533" spans="1:8" x14ac:dyDescent="0.35">
      <c r="A9533" s="14">
        <v>77458</v>
      </c>
      <c r="B9533">
        <v>1012.904724121094</v>
      </c>
      <c r="C9533">
        <v>0.7431640625</v>
      </c>
      <c r="D9533">
        <v>12.5614013671875</v>
      </c>
      <c r="E9533">
        <v>0.86587190619976573</v>
      </c>
      <c r="F9533">
        <v>4.7915811538696289</v>
      </c>
      <c r="G9533">
        <v>9.3243875503540039</v>
      </c>
      <c r="H9533" s="15">
        <v>-999</v>
      </c>
    </row>
    <row r="9534" spans="1:8" x14ac:dyDescent="0.35">
      <c r="A9534" s="14">
        <v>77459</v>
      </c>
      <c r="B9534">
        <v>939.3837890625</v>
      </c>
      <c r="C9534">
        <v>11.90805053710938</v>
      </c>
      <c r="D9534">
        <v>15.47503662109375</v>
      </c>
      <c r="E9534">
        <v>1.449390312011732</v>
      </c>
      <c r="F9534">
        <v>3.0789756774902339</v>
      </c>
      <c r="G9534">
        <v>16.648477554321289</v>
      </c>
      <c r="H9534" s="15">
        <v>-999</v>
      </c>
    </row>
    <row r="9535" spans="1:8" x14ac:dyDescent="0.35">
      <c r="A9535" s="14">
        <v>77460</v>
      </c>
      <c r="B9535">
        <v>1338.0517578125</v>
      </c>
      <c r="C9535">
        <v>11.234375</v>
      </c>
      <c r="D9535">
        <v>15.4188232421875</v>
      </c>
      <c r="E9535">
        <v>1.6637958695565329</v>
      </c>
      <c r="F9535">
        <v>3.5074596405029301</v>
      </c>
      <c r="G9535">
        <v>14.27419948577881</v>
      </c>
      <c r="H9535" s="15">
        <v>-999</v>
      </c>
    </row>
    <row r="9536" spans="1:8" x14ac:dyDescent="0.35">
      <c r="A9536" s="14">
        <v>77461</v>
      </c>
      <c r="B9536">
        <v>1089.53173828125</v>
      </c>
      <c r="C9536">
        <v>-1.46527099609375</v>
      </c>
      <c r="D9536">
        <v>10.24130249023438</v>
      </c>
      <c r="E9536">
        <v>0.7141689507809994</v>
      </c>
      <c r="F9536">
        <v>6.4297442436218262</v>
      </c>
      <c r="G9536">
        <v>5.14605712890625</v>
      </c>
      <c r="H9536" s="15">
        <v>-999</v>
      </c>
    </row>
    <row r="9537" spans="1:8" x14ac:dyDescent="0.35">
      <c r="A9537" s="14">
        <v>77462</v>
      </c>
      <c r="B9537">
        <v>6949.43701171875</v>
      </c>
      <c r="C9537">
        <v>-4.812408447265625</v>
      </c>
      <c r="D9537">
        <v>0.443023681640625</v>
      </c>
      <c r="E9537">
        <v>0.36430487281650797</v>
      </c>
      <c r="F9537">
        <v>5.5470771789550781</v>
      </c>
      <c r="G9537">
        <v>1.5838850231375549E-6</v>
      </c>
      <c r="H9537" s="15">
        <v>-999</v>
      </c>
    </row>
    <row r="9538" spans="1:8" x14ac:dyDescent="0.35">
      <c r="A9538" s="14">
        <v>77463</v>
      </c>
      <c r="B9538">
        <v>6904.392578125</v>
      </c>
      <c r="C9538">
        <v>-5.33111572265625</v>
      </c>
      <c r="D9538">
        <v>2.9566650390625</v>
      </c>
      <c r="E9538">
        <v>0.39598161396002007</v>
      </c>
      <c r="F9538">
        <v>4.9085607528686523</v>
      </c>
      <c r="G9538">
        <v>1.5838850231375549E-6</v>
      </c>
      <c r="H9538" s="15">
        <v>-999</v>
      </c>
    </row>
    <row r="9539" spans="1:8" x14ac:dyDescent="0.35">
      <c r="A9539" s="14">
        <v>77464</v>
      </c>
      <c r="B9539">
        <v>6242.18896484375</v>
      </c>
      <c r="C9539">
        <v>-3.447845458984375</v>
      </c>
      <c r="D9539">
        <v>3.671295166015625</v>
      </c>
      <c r="E9539">
        <v>0.46296304141813538</v>
      </c>
      <c r="F9539">
        <v>4.4667844772338867</v>
      </c>
      <c r="G9539">
        <v>1.5838850231375549E-6</v>
      </c>
      <c r="H9539" s="15">
        <v>-999</v>
      </c>
    </row>
    <row r="9540" spans="1:8" x14ac:dyDescent="0.35">
      <c r="A9540" s="14">
        <v>77465</v>
      </c>
      <c r="B9540">
        <v>6465.33984375</v>
      </c>
      <c r="C9540">
        <v>-4.6351318359375</v>
      </c>
      <c r="D9540">
        <v>4.379425048828125</v>
      </c>
      <c r="E9540">
        <v>0.46316805708125419</v>
      </c>
      <c r="F9540">
        <v>4.0489349365234384</v>
      </c>
      <c r="G9540">
        <v>1.5838850231375549E-6</v>
      </c>
      <c r="H9540" s="15">
        <v>-999</v>
      </c>
    </row>
    <row r="9541" spans="1:8" x14ac:dyDescent="0.35">
      <c r="A9541" s="14">
        <v>77466</v>
      </c>
      <c r="B9541">
        <v>6121.03515625</v>
      </c>
      <c r="C9541">
        <v>-1.398406982421875</v>
      </c>
      <c r="D9541">
        <v>4.265899658203125</v>
      </c>
      <c r="E9541">
        <v>0.4992508058372806</v>
      </c>
      <c r="F9541">
        <v>7.349632740020752</v>
      </c>
      <c r="G9541">
        <v>0</v>
      </c>
      <c r="H9541" s="15">
        <v>-999</v>
      </c>
    </row>
    <row r="9542" spans="1:8" x14ac:dyDescent="0.35">
      <c r="A9542" s="14">
        <v>77467</v>
      </c>
      <c r="B9542">
        <v>7088.7119140625</v>
      </c>
      <c r="C9542">
        <v>-3.3809814453125</v>
      </c>
      <c r="D9542">
        <v>4.75457763671875</v>
      </c>
      <c r="E9542">
        <v>0.43010939109331969</v>
      </c>
      <c r="F9542">
        <v>5.3733797073364258</v>
      </c>
      <c r="G9542">
        <v>0</v>
      </c>
      <c r="H9542" s="15">
        <v>-999</v>
      </c>
    </row>
    <row r="9543" spans="1:8" x14ac:dyDescent="0.35">
      <c r="A9543" s="14">
        <v>77468</v>
      </c>
      <c r="B9543">
        <v>6646.55224609375</v>
      </c>
      <c r="C9543">
        <v>-2.91497802734375</v>
      </c>
      <c r="D9543">
        <v>6.603302001953125</v>
      </c>
      <c r="E9543">
        <v>0.52944788866291259</v>
      </c>
      <c r="F9543">
        <v>1.867524147033691</v>
      </c>
      <c r="G9543">
        <v>0</v>
      </c>
      <c r="H9543" s="15">
        <v>-999</v>
      </c>
    </row>
    <row r="9544" spans="1:8" x14ac:dyDescent="0.35">
      <c r="A9544" s="14">
        <v>77469</v>
      </c>
      <c r="B9544">
        <v>2318.672607421875</v>
      </c>
      <c r="C9544">
        <v>3.279876708984375</v>
      </c>
      <c r="D9544">
        <v>8.786102294921875</v>
      </c>
      <c r="E9544">
        <v>0.86590154298316935</v>
      </c>
      <c r="F9544">
        <v>1.647743225097656</v>
      </c>
      <c r="G9544">
        <v>9.3520171940326691E-3</v>
      </c>
      <c r="H9544" s="15">
        <v>-999</v>
      </c>
    </row>
    <row r="9545" spans="1:8" x14ac:dyDescent="0.35">
      <c r="A9545" s="14">
        <v>77470</v>
      </c>
      <c r="B9545">
        <v>4454.39501953125</v>
      </c>
      <c r="C9545">
        <v>2.937469482421875</v>
      </c>
      <c r="D9545">
        <v>10.46942138671875</v>
      </c>
      <c r="E9545">
        <v>0.81162429433550398</v>
      </c>
      <c r="F9545">
        <v>2.6216907501220699</v>
      </c>
      <c r="G9545">
        <v>0</v>
      </c>
      <c r="H9545" s="15">
        <v>-999</v>
      </c>
    </row>
    <row r="9546" spans="1:8" x14ac:dyDescent="0.35">
      <c r="A9546" s="14">
        <v>77471</v>
      </c>
      <c r="B9546">
        <v>7427.3212890625</v>
      </c>
      <c r="C9546">
        <v>1.921356201171875</v>
      </c>
      <c r="D9546">
        <v>12.32571411132812</v>
      </c>
      <c r="E9546">
        <v>0.75230880613651008</v>
      </c>
      <c r="F9546">
        <v>3.977595329284668</v>
      </c>
      <c r="G9546">
        <v>0</v>
      </c>
      <c r="H9546" s="15">
        <v>-999</v>
      </c>
    </row>
    <row r="9547" spans="1:8" x14ac:dyDescent="0.35">
      <c r="A9547" s="14">
        <v>77472</v>
      </c>
      <c r="B9547">
        <v>7065.4130859375</v>
      </c>
      <c r="C9547">
        <v>1.177764892578125</v>
      </c>
      <c r="D9547">
        <v>14.710693359375</v>
      </c>
      <c r="E9547">
        <v>0.81672508022974877</v>
      </c>
      <c r="F9547">
        <v>2.8202018737792969</v>
      </c>
      <c r="G9547">
        <v>0</v>
      </c>
      <c r="H9547" s="15">
        <v>-999</v>
      </c>
    </row>
    <row r="9548" spans="1:8" x14ac:dyDescent="0.35">
      <c r="A9548" s="14">
        <v>77473</v>
      </c>
      <c r="B9548">
        <v>7342.40966796875</v>
      </c>
      <c r="C9548">
        <v>3.5250244140625</v>
      </c>
      <c r="D9548">
        <v>15.17880249023438</v>
      </c>
      <c r="E9548">
        <v>0.82536649576077015</v>
      </c>
      <c r="F9548">
        <v>3.114867210388184</v>
      </c>
      <c r="G9548">
        <v>1.5838850231375549E-6</v>
      </c>
      <c r="H9548" s="15">
        <v>-999</v>
      </c>
    </row>
    <row r="9549" spans="1:8" x14ac:dyDescent="0.35">
      <c r="A9549" s="14">
        <v>77474</v>
      </c>
      <c r="B9549">
        <v>7786.12255859375</v>
      </c>
      <c r="C9549">
        <v>3.007354736328125</v>
      </c>
      <c r="D9549">
        <v>10.92889404296875</v>
      </c>
      <c r="E9549">
        <v>0.76756595434876285</v>
      </c>
      <c r="F9549">
        <v>3.314265251159668</v>
      </c>
      <c r="G9549">
        <v>1.5838850231375549E-6</v>
      </c>
      <c r="H9549" s="15">
        <v>-999</v>
      </c>
    </row>
    <row r="9550" spans="1:8" x14ac:dyDescent="0.35">
      <c r="A9550" s="14">
        <v>77475</v>
      </c>
      <c r="B9550">
        <v>7668.5927734375</v>
      </c>
      <c r="C9550">
        <v>3.186676025390625</v>
      </c>
      <c r="D9550">
        <v>14.190673828125</v>
      </c>
      <c r="E9550">
        <v>0.87187532382555999</v>
      </c>
      <c r="F9550">
        <v>2.7639274597167969</v>
      </c>
      <c r="G9550">
        <v>1.5838850231375549E-6</v>
      </c>
      <c r="H9550" s="15">
        <v>-999</v>
      </c>
    </row>
    <row r="9551" spans="1:8" x14ac:dyDescent="0.35">
      <c r="A9551" s="14">
        <v>77476</v>
      </c>
      <c r="B9551">
        <v>8090.04248046875</v>
      </c>
      <c r="C9551">
        <v>3.18060302734375</v>
      </c>
      <c r="D9551">
        <v>13.12359619140625</v>
      </c>
      <c r="E9551">
        <v>0.84106994278338587</v>
      </c>
      <c r="F9551">
        <v>3.6244392395019531</v>
      </c>
      <c r="G9551">
        <v>1.5838850231375549E-6</v>
      </c>
      <c r="H9551" s="15">
        <v>-999</v>
      </c>
    </row>
    <row r="9552" spans="1:8" x14ac:dyDescent="0.35">
      <c r="A9552" s="14">
        <v>77477</v>
      </c>
      <c r="B9552">
        <v>8031.53662109375</v>
      </c>
      <c r="C9552">
        <v>3.307220458984375</v>
      </c>
      <c r="D9552">
        <v>13.08465576171875</v>
      </c>
      <c r="E9552">
        <v>0.87355403735556125</v>
      </c>
      <c r="F9552">
        <v>2.868500709533691</v>
      </c>
      <c r="G9552">
        <v>1.5838850231375549E-6</v>
      </c>
      <c r="H9552" s="15">
        <v>-999</v>
      </c>
    </row>
    <row r="9553" spans="1:8" x14ac:dyDescent="0.35">
      <c r="A9553" s="14">
        <v>77478</v>
      </c>
      <c r="B9553">
        <v>6918.8896484375</v>
      </c>
      <c r="C9553">
        <v>4.085235595703125</v>
      </c>
      <c r="D9553">
        <v>15.85018920898438</v>
      </c>
      <c r="E9553">
        <v>1.1161418054121279</v>
      </c>
      <c r="F9553">
        <v>2.9212303161621089</v>
      </c>
      <c r="G9553">
        <v>5.9943858534097672E-2</v>
      </c>
      <c r="H9553" s="15">
        <v>-999</v>
      </c>
    </row>
    <row r="9554" spans="1:8" x14ac:dyDescent="0.35">
      <c r="A9554" s="14">
        <v>77479</v>
      </c>
      <c r="B9554">
        <v>2703.360595703125</v>
      </c>
      <c r="C9554">
        <v>8.16888427734375</v>
      </c>
      <c r="D9554">
        <v>14.4544677734375</v>
      </c>
      <c r="E9554">
        <v>1.2379168188458971</v>
      </c>
      <c r="F9554">
        <v>2.8742609024047852</v>
      </c>
      <c r="G9554">
        <v>3.063121996819973E-2</v>
      </c>
      <c r="H9554" s="15">
        <v>-999</v>
      </c>
    </row>
    <row r="9555" spans="1:8" x14ac:dyDescent="0.35">
      <c r="A9555" s="14">
        <v>77480</v>
      </c>
      <c r="B9555">
        <v>4578.1376953125</v>
      </c>
      <c r="C9555">
        <v>7.268280029296875</v>
      </c>
      <c r="D9555">
        <v>14.94097900390625</v>
      </c>
      <c r="E9555">
        <v>1.206297951020014</v>
      </c>
      <c r="F9555">
        <v>1.9224691390991211</v>
      </c>
      <c r="G9555">
        <v>4.0996423922479153E-3</v>
      </c>
      <c r="H9555" s="15">
        <v>-999</v>
      </c>
    </row>
    <row r="9556" spans="1:8" x14ac:dyDescent="0.35">
      <c r="A9556" s="14">
        <v>77481</v>
      </c>
      <c r="B9556">
        <v>2822.962158203125</v>
      </c>
      <c r="C9556">
        <v>6.82861328125</v>
      </c>
      <c r="D9556">
        <v>14.00686645507812</v>
      </c>
      <c r="E9556">
        <v>1.2302866639047629</v>
      </c>
      <c r="F9556">
        <v>2.1116752624511719</v>
      </c>
      <c r="G9556">
        <v>1.2194734811782839</v>
      </c>
      <c r="H9556" s="15">
        <v>-999</v>
      </c>
    </row>
    <row r="9557" spans="1:8" x14ac:dyDescent="0.35">
      <c r="A9557" s="14">
        <v>77482</v>
      </c>
      <c r="B9557">
        <v>2433.6123046875</v>
      </c>
      <c r="C9557">
        <v>6.57330322265625</v>
      </c>
      <c r="D9557">
        <v>14.786376953125</v>
      </c>
      <c r="E9557">
        <v>1.2225603288411051</v>
      </c>
      <c r="F9557">
        <v>3.99620532989502</v>
      </c>
      <c r="G9557">
        <v>6.4865999221801758</v>
      </c>
      <c r="H9557" s="15">
        <v>-999</v>
      </c>
    </row>
    <row r="9558" spans="1:8" x14ac:dyDescent="0.35">
      <c r="A9558" s="14">
        <v>77483</v>
      </c>
      <c r="B9558">
        <v>4946.2578125</v>
      </c>
      <c r="C9558">
        <v>10.59210205078125</v>
      </c>
      <c r="D9558">
        <v>14.64797973632812</v>
      </c>
      <c r="E9558">
        <v>1.2855167421008451</v>
      </c>
      <c r="F9558">
        <v>5.817814826965332</v>
      </c>
      <c r="G9558">
        <v>0.85192793607711792</v>
      </c>
      <c r="H9558" s="15">
        <v>-999</v>
      </c>
    </row>
    <row r="9559" spans="1:8" x14ac:dyDescent="0.35">
      <c r="A9559" s="14">
        <v>77484</v>
      </c>
      <c r="B9559">
        <v>4217.7822265625</v>
      </c>
      <c r="C9559">
        <v>10.0582275390625</v>
      </c>
      <c r="D9559">
        <v>12.77761840820312</v>
      </c>
      <c r="E9559">
        <v>1.141809487497333</v>
      </c>
      <c r="F9559">
        <v>6.0703854560852051</v>
      </c>
      <c r="G9559">
        <v>4.1742672920227051</v>
      </c>
      <c r="H9559" s="15">
        <v>-999</v>
      </c>
    </row>
    <row r="9560" spans="1:8" x14ac:dyDescent="0.35">
      <c r="A9560" s="14">
        <v>77485</v>
      </c>
      <c r="B9560">
        <v>8410.5302734375</v>
      </c>
      <c r="C9560">
        <v>8.976287841796875</v>
      </c>
      <c r="D9560">
        <v>15.95074462890625</v>
      </c>
      <c r="E9560">
        <v>1.187569843979565</v>
      </c>
      <c r="F9560">
        <v>6.166539192199707</v>
      </c>
      <c r="G9560">
        <v>0.29125601053237921</v>
      </c>
      <c r="H9560" s="15">
        <v>-999</v>
      </c>
    </row>
    <row r="9561" spans="1:8" x14ac:dyDescent="0.35">
      <c r="A9561" s="14">
        <v>77486</v>
      </c>
      <c r="B9561">
        <v>5359.94091796875</v>
      </c>
      <c r="C9561">
        <v>8.32489013671875</v>
      </c>
      <c r="D9561">
        <v>15.79721069335938</v>
      </c>
      <c r="E9561">
        <v>1.338008439186507</v>
      </c>
      <c r="F9561">
        <v>6.4603185653686523</v>
      </c>
      <c r="G9561">
        <v>5.001251220703125</v>
      </c>
      <c r="H9561" s="15">
        <v>-999</v>
      </c>
    </row>
    <row r="9562" spans="1:8" x14ac:dyDescent="0.35">
      <c r="A9562" s="14">
        <v>77487</v>
      </c>
      <c r="B9562">
        <v>7803.20849609375</v>
      </c>
      <c r="C9562">
        <v>6.66143798828125</v>
      </c>
      <c r="D9562">
        <v>14.130126953125</v>
      </c>
      <c r="E9562">
        <v>1.0511444382748381</v>
      </c>
      <c r="F9562">
        <v>5.3538827896118164</v>
      </c>
      <c r="G9562">
        <v>0.12778063118457789</v>
      </c>
      <c r="H9562" s="15">
        <v>-999</v>
      </c>
    </row>
    <row r="9563" spans="1:8" x14ac:dyDescent="0.35">
      <c r="A9563" s="14">
        <v>77488</v>
      </c>
      <c r="B9563">
        <v>7205.2060546875</v>
      </c>
      <c r="C9563">
        <v>4.632293701171875</v>
      </c>
      <c r="D9563">
        <v>15.3280029296875</v>
      </c>
      <c r="E9563">
        <v>1.0512330605504649</v>
      </c>
      <c r="F9563">
        <v>3.41529369354248</v>
      </c>
      <c r="G9563">
        <v>0</v>
      </c>
      <c r="H9563" s="15">
        <v>-999</v>
      </c>
    </row>
    <row r="9564" spans="1:8" x14ac:dyDescent="0.35">
      <c r="A9564" s="14">
        <v>77489</v>
      </c>
      <c r="B9564">
        <v>10271.8447265625</v>
      </c>
      <c r="C9564">
        <v>8.9874267578125</v>
      </c>
      <c r="D9564">
        <v>17.8837890625</v>
      </c>
      <c r="E9564">
        <v>1.276578106291568</v>
      </c>
      <c r="F9564">
        <v>4.4016475677490234</v>
      </c>
      <c r="G9564">
        <v>0</v>
      </c>
      <c r="H9564" s="15">
        <v>-999</v>
      </c>
    </row>
    <row r="9565" spans="1:8" x14ac:dyDescent="0.35">
      <c r="A9565" s="14">
        <v>77490</v>
      </c>
      <c r="B9565">
        <v>5273.47705078125</v>
      </c>
      <c r="C9565">
        <v>13.39016723632812</v>
      </c>
      <c r="D9565">
        <v>18.03082275390625</v>
      </c>
      <c r="E9565">
        <v>1.4740105000897621</v>
      </c>
      <c r="F9565">
        <v>3.4937229156494141</v>
      </c>
      <c r="G9565">
        <v>0.19727559387683871</v>
      </c>
      <c r="H9565" s="15">
        <v>-999</v>
      </c>
    </row>
    <row r="9566" spans="1:8" x14ac:dyDescent="0.35">
      <c r="A9566" s="14">
        <v>77491</v>
      </c>
      <c r="B9566">
        <v>4812.6787109375</v>
      </c>
      <c r="C9566">
        <v>7.91357421875</v>
      </c>
      <c r="D9566">
        <v>15.40045166015625</v>
      </c>
      <c r="E9566">
        <v>1.334000935732639</v>
      </c>
      <c r="F9566">
        <v>2.1298427581787109</v>
      </c>
      <c r="G9566">
        <v>5.799807608127594E-2</v>
      </c>
      <c r="H9566" s="15">
        <v>-999</v>
      </c>
    </row>
    <row r="9567" spans="1:8" x14ac:dyDescent="0.35">
      <c r="A9567" s="14">
        <v>77492</v>
      </c>
      <c r="B9567">
        <v>6252.54443359375</v>
      </c>
      <c r="C9567">
        <v>7.373626708984375</v>
      </c>
      <c r="D9567">
        <v>16.8751220703125</v>
      </c>
      <c r="E9567">
        <v>1.246553109763145</v>
      </c>
      <c r="F9567">
        <v>5.2023401260375977</v>
      </c>
      <c r="G9567">
        <v>9.7170686721801758</v>
      </c>
      <c r="H9567" s="15">
        <v>-999</v>
      </c>
    </row>
    <row r="9568" spans="1:8" x14ac:dyDescent="0.35">
      <c r="A9568" s="14">
        <v>77493</v>
      </c>
      <c r="B9568">
        <v>7639.0810546875</v>
      </c>
      <c r="C9568">
        <v>9.329833984375</v>
      </c>
      <c r="D9568">
        <v>16.41455078125</v>
      </c>
      <c r="E9568">
        <v>1.330934218568874</v>
      </c>
      <c r="F9568">
        <v>3.3248996734619141</v>
      </c>
      <c r="G9568">
        <v>0.40820214152336121</v>
      </c>
      <c r="H9568" s="15">
        <v>-999</v>
      </c>
    </row>
    <row r="9569" spans="1:8" x14ac:dyDescent="0.35">
      <c r="A9569" s="14">
        <v>77494</v>
      </c>
      <c r="B9569">
        <v>5271.40576171875</v>
      </c>
      <c r="C9569">
        <v>9.76544189453125</v>
      </c>
      <c r="D9569">
        <v>14.70852661132812</v>
      </c>
      <c r="E9569">
        <v>1.208759512319955</v>
      </c>
      <c r="F9569">
        <v>5.0552291870117188</v>
      </c>
      <c r="G9569">
        <v>0.20409886538982391</v>
      </c>
      <c r="H9569" s="15">
        <v>-999</v>
      </c>
    </row>
    <row r="9570" spans="1:8" x14ac:dyDescent="0.35">
      <c r="A9570" s="14">
        <v>77495</v>
      </c>
      <c r="B9570">
        <v>4383.46337890625</v>
      </c>
      <c r="C9570">
        <v>9.27716064453125</v>
      </c>
      <c r="D9570">
        <v>14.28472900390625</v>
      </c>
      <c r="E9570">
        <v>1.1604901126742251</v>
      </c>
      <c r="F9570">
        <v>6.4939947128295898</v>
      </c>
      <c r="G9570">
        <v>3.9771900177001949</v>
      </c>
      <c r="H9570" s="15">
        <v>-999</v>
      </c>
    </row>
    <row r="9571" spans="1:8" x14ac:dyDescent="0.35">
      <c r="A9571" s="14">
        <v>77496</v>
      </c>
      <c r="B9571">
        <v>2724.070556640625</v>
      </c>
      <c r="C9571">
        <v>11.17562866210938</v>
      </c>
      <c r="D9571">
        <v>13.02520751953125</v>
      </c>
      <c r="E9571">
        <v>1.2692150869682719</v>
      </c>
      <c r="F9571">
        <v>6.3965115547180176</v>
      </c>
      <c r="G9571">
        <v>4.4338202476501456</v>
      </c>
      <c r="H9571" s="15">
        <v>-999</v>
      </c>
    </row>
    <row r="9572" spans="1:8" x14ac:dyDescent="0.35">
      <c r="A9572" s="14">
        <v>77497</v>
      </c>
      <c r="B9572">
        <v>3617.708740234375</v>
      </c>
      <c r="C9572">
        <v>9.782684326171875</v>
      </c>
      <c r="D9572">
        <v>12.794921875</v>
      </c>
      <c r="E9572">
        <v>1.1446189997992131</v>
      </c>
      <c r="F9572">
        <v>3.936829566955566</v>
      </c>
      <c r="G9572">
        <v>7.8309446573257446E-2</v>
      </c>
      <c r="H9572" s="15">
        <v>-999</v>
      </c>
    </row>
    <row r="9573" spans="1:8" x14ac:dyDescent="0.35">
      <c r="A9573" s="14">
        <v>77498</v>
      </c>
      <c r="B9573">
        <v>4538.78857421875</v>
      </c>
      <c r="C9573">
        <v>7.175079345703125</v>
      </c>
      <c r="D9573">
        <v>11.24566650390625</v>
      </c>
      <c r="E9573">
        <v>0.94525891173757204</v>
      </c>
      <c r="F9573">
        <v>1.7168674468994141</v>
      </c>
      <c r="G9573">
        <v>0</v>
      </c>
      <c r="H9573" s="15">
        <v>-999</v>
      </c>
    </row>
    <row r="9574" spans="1:8" x14ac:dyDescent="0.35">
      <c r="A9574" s="14">
        <v>77499</v>
      </c>
      <c r="B9574">
        <v>12197.361328125</v>
      </c>
      <c r="C9574">
        <v>4.36383056640625</v>
      </c>
      <c r="D9574">
        <v>12.82302856445312</v>
      </c>
      <c r="E9574">
        <v>0.90883179658607627</v>
      </c>
      <c r="F9574">
        <v>3.901823997497559</v>
      </c>
      <c r="G9574">
        <v>1.5838850231375549E-6</v>
      </c>
      <c r="H9574" s="15">
        <v>-999</v>
      </c>
    </row>
    <row r="9575" spans="1:8" x14ac:dyDescent="0.35">
      <c r="A9575" s="14">
        <v>77500</v>
      </c>
      <c r="B9575">
        <v>6675.54638671875</v>
      </c>
      <c r="C9575">
        <v>5.642303466796875</v>
      </c>
      <c r="D9575">
        <v>10.83807373046875</v>
      </c>
      <c r="E9575">
        <v>0.89813020405294575</v>
      </c>
      <c r="F9575">
        <v>5.2165203094482422</v>
      </c>
      <c r="G9575">
        <v>7.720513385720551E-4</v>
      </c>
      <c r="H9575" s="15">
        <v>-999</v>
      </c>
    </row>
    <row r="9576" spans="1:8" x14ac:dyDescent="0.35">
      <c r="A9576" s="14">
        <v>77501</v>
      </c>
      <c r="B9576">
        <v>8633.1630859375</v>
      </c>
      <c r="C9576">
        <v>3.9383544921875</v>
      </c>
      <c r="D9576">
        <v>10.67160034179688</v>
      </c>
      <c r="E9576">
        <v>0.85774390693855462</v>
      </c>
      <c r="F9576">
        <v>2.8853387832641602</v>
      </c>
      <c r="G9576">
        <v>9.651753306388855E-2</v>
      </c>
      <c r="H9576" s="15">
        <v>-999</v>
      </c>
    </row>
    <row r="9577" spans="1:8" x14ac:dyDescent="0.35">
      <c r="A9577" s="14">
        <v>77502</v>
      </c>
      <c r="B9577">
        <v>6405.28076171875</v>
      </c>
      <c r="C9577">
        <v>4.9686279296875</v>
      </c>
      <c r="D9577">
        <v>11.39053344726562</v>
      </c>
      <c r="E9577">
        <v>0.85834613031250173</v>
      </c>
      <c r="F9577">
        <v>3.7028694152832031</v>
      </c>
      <c r="G9577">
        <v>1.8343389965593811E-3</v>
      </c>
      <c r="H9577" s="15">
        <v>-999</v>
      </c>
    </row>
    <row r="9578" spans="1:8" x14ac:dyDescent="0.35">
      <c r="A9578" s="14">
        <v>77503</v>
      </c>
      <c r="B9578">
        <v>5456.2431640625</v>
      </c>
      <c r="C9578">
        <v>4.755889892578125</v>
      </c>
      <c r="D9578">
        <v>11.13214111328125</v>
      </c>
      <c r="E9578">
        <v>0.83576204113779051</v>
      </c>
      <c r="F9578">
        <v>2.207829475402832</v>
      </c>
      <c r="G9578">
        <v>1.02007519453764E-2</v>
      </c>
      <c r="H9578" s="15">
        <v>-999</v>
      </c>
    </row>
    <row r="9579" spans="1:8" x14ac:dyDescent="0.35">
      <c r="A9579" s="14">
        <v>77504</v>
      </c>
      <c r="B9579">
        <v>8529.0947265625</v>
      </c>
      <c r="C9579">
        <v>2.41473388671875</v>
      </c>
      <c r="D9579">
        <v>11.17971801757812</v>
      </c>
      <c r="E9579">
        <v>0.81211659693428417</v>
      </c>
      <c r="F9579">
        <v>1.9406366348266599</v>
      </c>
      <c r="G9579">
        <v>0.1034026518464088</v>
      </c>
      <c r="H9579" s="15">
        <v>-999</v>
      </c>
    </row>
    <row r="9580" spans="1:8" x14ac:dyDescent="0.35">
      <c r="A9580" s="14">
        <v>77505</v>
      </c>
      <c r="B9580">
        <v>7274.58447265625</v>
      </c>
      <c r="C9580">
        <v>2.251617431640625</v>
      </c>
      <c r="D9580">
        <v>13.24359130859375</v>
      </c>
      <c r="E9580">
        <v>0.8357333452092196</v>
      </c>
      <c r="F9580">
        <v>3.8969497680664058</v>
      </c>
      <c r="G9580">
        <v>6.5280407667160034E-2</v>
      </c>
      <c r="H9580" s="15">
        <v>-999</v>
      </c>
    </row>
    <row r="9581" spans="1:8" x14ac:dyDescent="0.35">
      <c r="A9581" s="14">
        <v>77506</v>
      </c>
      <c r="B9581">
        <v>3446.85205078125</v>
      </c>
      <c r="C9581">
        <v>7.131500244140625</v>
      </c>
      <c r="D9581">
        <v>13.00033569335938</v>
      </c>
      <c r="E9581">
        <v>1.07389231870335</v>
      </c>
      <c r="F9581">
        <v>3.768006324768066</v>
      </c>
      <c r="G9581">
        <v>3.3641867637634282</v>
      </c>
      <c r="H9581" s="15">
        <v>-999</v>
      </c>
    </row>
    <row r="9582" spans="1:8" x14ac:dyDescent="0.35">
      <c r="A9582" s="14">
        <v>77507</v>
      </c>
      <c r="B9582">
        <v>11126.1337890625</v>
      </c>
      <c r="C9582">
        <v>5.711212158203125</v>
      </c>
      <c r="D9582">
        <v>15.2674560546875</v>
      </c>
      <c r="E9582">
        <v>0.93645087647577196</v>
      </c>
      <c r="F9582">
        <v>5.187718391418457</v>
      </c>
      <c r="G9582">
        <v>0.20850268006324771</v>
      </c>
      <c r="H9582" s="15">
        <v>-999</v>
      </c>
    </row>
    <row r="9583" spans="1:8" x14ac:dyDescent="0.35">
      <c r="A9583" s="14">
        <v>77508</v>
      </c>
      <c r="B9583">
        <v>14397.28515625</v>
      </c>
      <c r="C9583">
        <v>4.816680908203125</v>
      </c>
      <c r="D9583">
        <v>14.5679931640625</v>
      </c>
      <c r="E9583">
        <v>0.79629645627793133</v>
      </c>
      <c r="F9583">
        <v>4.8487415313720703</v>
      </c>
      <c r="G9583">
        <v>1.8343389965593811E-3</v>
      </c>
      <c r="H9583" s="15">
        <v>-999</v>
      </c>
    </row>
    <row r="9584" spans="1:8" x14ac:dyDescent="0.35">
      <c r="A9584" s="14">
        <v>77509</v>
      </c>
      <c r="B9584">
        <v>14784.5625</v>
      </c>
      <c r="C9584">
        <v>2.96075439453125</v>
      </c>
      <c r="D9584">
        <v>13.94091796875</v>
      </c>
      <c r="E9584">
        <v>0.82729716881591597</v>
      </c>
      <c r="F9584">
        <v>2.7612686157226558</v>
      </c>
      <c r="G9584">
        <v>1.5838850231375549E-6</v>
      </c>
      <c r="H9584" s="15">
        <v>-999</v>
      </c>
    </row>
    <row r="9585" spans="1:8" x14ac:dyDescent="0.35">
      <c r="A9585" s="14">
        <v>77510</v>
      </c>
      <c r="B9585">
        <v>14217.625</v>
      </c>
      <c r="C9585">
        <v>2.6842041015625</v>
      </c>
      <c r="D9585">
        <v>14.00796508789062</v>
      </c>
      <c r="E9585">
        <v>0.85417119368944117</v>
      </c>
      <c r="F9585">
        <v>2.5082550048828121</v>
      </c>
      <c r="G9585">
        <v>2.857773564755917E-3</v>
      </c>
      <c r="H9585" s="15">
        <v>-999</v>
      </c>
    </row>
    <row r="9586" spans="1:8" x14ac:dyDescent="0.35">
      <c r="A9586" s="14">
        <v>77511</v>
      </c>
      <c r="B9586">
        <v>12287.966796875</v>
      </c>
      <c r="C9586">
        <v>3.30621337890625</v>
      </c>
      <c r="D9586">
        <v>14.54095458984375</v>
      </c>
      <c r="E9586">
        <v>0.93350250002386292</v>
      </c>
      <c r="F9586">
        <v>2.5880146026611328</v>
      </c>
      <c r="G9586">
        <v>1.5838850231375549E-6</v>
      </c>
      <c r="H9586" s="15">
        <v>-999</v>
      </c>
    </row>
    <row r="9587" spans="1:8" x14ac:dyDescent="0.35">
      <c r="A9587" s="14">
        <v>77512</v>
      </c>
      <c r="B9587">
        <v>8532.2021484375</v>
      </c>
      <c r="C9587">
        <v>5.053741455078125</v>
      </c>
      <c r="D9587">
        <v>13.55712890625</v>
      </c>
      <c r="E9587">
        <v>0.96675505947792628</v>
      </c>
      <c r="F9587">
        <v>3.5845603942871089</v>
      </c>
      <c r="G9587">
        <v>2.277285605669022E-2</v>
      </c>
      <c r="H9587" s="15">
        <v>-999</v>
      </c>
    </row>
    <row r="9588" spans="1:8" x14ac:dyDescent="0.35">
      <c r="A9588" s="14">
        <v>77513</v>
      </c>
      <c r="B9588">
        <v>4741.7470703125</v>
      </c>
      <c r="C9588">
        <v>5.774017333984375</v>
      </c>
      <c r="D9588">
        <v>11.41107177734375</v>
      </c>
      <c r="E9588">
        <v>0.99209600195881553</v>
      </c>
      <c r="F9588">
        <v>1.591468811035156</v>
      </c>
      <c r="G9588">
        <v>0.13733738660812381</v>
      </c>
      <c r="H9588" s="15">
        <v>-999</v>
      </c>
    </row>
    <row r="9589" spans="1:8" x14ac:dyDescent="0.35">
      <c r="A9589" s="14">
        <v>77514</v>
      </c>
      <c r="B9589">
        <v>9141.5947265625</v>
      </c>
      <c r="C9589">
        <v>3.365966796875</v>
      </c>
      <c r="D9589">
        <v>13.0673828125</v>
      </c>
      <c r="E9589">
        <v>0.93168451741292713</v>
      </c>
      <c r="F9589">
        <v>0.82312297821044922</v>
      </c>
      <c r="G9589">
        <v>0.25686460733413702</v>
      </c>
      <c r="H9589" s="15">
        <v>-999</v>
      </c>
    </row>
    <row r="9590" spans="1:8" x14ac:dyDescent="0.35">
      <c r="A9590" s="14">
        <v>77515</v>
      </c>
      <c r="B9590">
        <v>7661.34423828125</v>
      </c>
      <c r="C9590">
        <v>6.65740966796875</v>
      </c>
      <c r="D9590">
        <v>11.97650146484375</v>
      </c>
      <c r="E9590">
        <v>1.030230483485518</v>
      </c>
      <c r="F9590">
        <v>1.9144935607910161</v>
      </c>
      <c r="G9590">
        <v>0.55181443691253662</v>
      </c>
      <c r="H9590" s="15">
        <v>-999</v>
      </c>
    </row>
    <row r="9591" spans="1:8" x14ac:dyDescent="0.35">
      <c r="A9591" s="14">
        <v>77516</v>
      </c>
      <c r="B9591">
        <v>4730.87353515625</v>
      </c>
      <c r="C9591">
        <v>4.84100341796875</v>
      </c>
      <c r="D9591">
        <v>11.81866455078125</v>
      </c>
      <c r="E9591">
        <v>0.97119663947024759</v>
      </c>
      <c r="F9591">
        <v>0.8661041259765625</v>
      </c>
      <c r="G9591">
        <v>7.3103614151477814E-2</v>
      </c>
      <c r="H9591" s="15">
        <v>-999</v>
      </c>
    </row>
    <row r="9592" spans="1:8" x14ac:dyDescent="0.35">
      <c r="A9592" s="14">
        <v>77517</v>
      </c>
      <c r="B9592">
        <v>11912.59765625</v>
      </c>
      <c r="C9592">
        <v>2.918212890625</v>
      </c>
      <c r="D9592">
        <v>14.21337890625</v>
      </c>
      <c r="E9592">
        <v>0.89110502125461688</v>
      </c>
      <c r="F9592">
        <v>1.78510570526123</v>
      </c>
      <c r="G9592">
        <v>1.3048741035163401E-2</v>
      </c>
      <c r="H9592" s="15">
        <v>-999</v>
      </c>
    </row>
    <row r="9593" spans="1:8" x14ac:dyDescent="0.35">
      <c r="A9593" s="14">
        <v>77518</v>
      </c>
      <c r="B9593">
        <v>4218.30029296875</v>
      </c>
      <c r="C9593">
        <v>6.10528564453125</v>
      </c>
      <c r="D9593">
        <v>10.42294311523438</v>
      </c>
      <c r="E9593">
        <v>1.0151689578069429</v>
      </c>
      <c r="F9593">
        <v>3.6488103866577148</v>
      </c>
      <c r="G9593">
        <v>4.8229923248291016</v>
      </c>
      <c r="H9593" s="15">
        <v>-999</v>
      </c>
    </row>
    <row r="9594" spans="1:8" x14ac:dyDescent="0.35">
      <c r="A9594" s="14">
        <v>77519</v>
      </c>
      <c r="B9594">
        <v>13454.4599609375</v>
      </c>
      <c r="C9594">
        <v>2.82196044921875</v>
      </c>
      <c r="D9594">
        <v>13.67279052734375</v>
      </c>
      <c r="E9594">
        <v>0.93177664167118068</v>
      </c>
      <c r="F9594">
        <v>2.669988632202148</v>
      </c>
      <c r="G9594">
        <v>8.7693380191922188E-3</v>
      </c>
      <c r="H9594" s="15">
        <v>-999</v>
      </c>
    </row>
    <row r="9595" spans="1:8" x14ac:dyDescent="0.35">
      <c r="A9595" s="14">
        <v>77520</v>
      </c>
      <c r="B9595">
        <v>18841.658203125</v>
      </c>
      <c r="C9595">
        <v>5.464019775390625</v>
      </c>
      <c r="D9595">
        <v>18.02001953125</v>
      </c>
      <c r="E9595">
        <v>0.95142338202901966</v>
      </c>
      <c r="F9595">
        <v>6.3052315711975098</v>
      </c>
      <c r="G9595">
        <v>1.5838850231375549E-6</v>
      </c>
      <c r="H9595" s="15">
        <v>-999</v>
      </c>
    </row>
    <row r="9596" spans="1:8" x14ac:dyDescent="0.35">
      <c r="A9596" s="14">
        <v>77521</v>
      </c>
      <c r="B9596">
        <v>17215.921875</v>
      </c>
      <c r="C9596">
        <v>9.791778564453125</v>
      </c>
      <c r="D9596">
        <v>18.636260986328121</v>
      </c>
      <c r="E9596">
        <v>0.74650760937509153</v>
      </c>
      <c r="F9596">
        <v>5.3441343307495117</v>
      </c>
      <c r="G9596">
        <v>1.5838850231375549E-6</v>
      </c>
      <c r="H9596" s="15">
        <v>-999</v>
      </c>
    </row>
    <row r="9597" spans="1:8" x14ac:dyDescent="0.35">
      <c r="A9597" s="14">
        <v>77522</v>
      </c>
      <c r="B9597">
        <v>18703.419921875</v>
      </c>
      <c r="C9597">
        <v>8.306640625</v>
      </c>
      <c r="D9597">
        <v>18.689239501953121</v>
      </c>
      <c r="E9597">
        <v>0.92410172029360083</v>
      </c>
      <c r="F9597">
        <v>3.0071926116943359</v>
      </c>
      <c r="G9597">
        <v>1.5838850231375549E-6</v>
      </c>
      <c r="H9597" s="15">
        <v>-999</v>
      </c>
    </row>
    <row r="9598" spans="1:8" x14ac:dyDescent="0.35">
      <c r="A9598" s="14">
        <v>77523</v>
      </c>
      <c r="B9598">
        <v>5660.23681640625</v>
      </c>
      <c r="C9598">
        <v>6.54290771484375</v>
      </c>
      <c r="D9598">
        <v>13.80902099609375</v>
      </c>
      <c r="E9598">
        <v>1.094415289692898</v>
      </c>
      <c r="F9598">
        <v>2.3881740570068359</v>
      </c>
      <c r="G9598">
        <v>2.00944995880127</v>
      </c>
      <c r="H9598" s="15">
        <v>-999</v>
      </c>
    </row>
    <row r="9599" spans="1:8" x14ac:dyDescent="0.35">
      <c r="A9599" s="14">
        <v>77524</v>
      </c>
      <c r="B9599">
        <v>6303.80126953125</v>
      </c>
      <c r="C9599">
        <v>8.5670166015625</v>
      </c>
      <c r="D9599">
        <v>14.59066772460938</v>
      </c>
      <c r="E9599">
        <v>1.2462731588898439</v>
      </c>
      <c r="F9599">
        <v>2.8286209106445308</v>
      </c>
      <c r="G9599">
        <v>2.5896964073181148</v>
      </c>
      <c r="H9599" s="15">
        <v>-999</v>
      </c>
    </row>
    <row r="9600" spans="1:8" x14ac:dyDescent="0.35">
      <c r="A9600" s="14">
        <v>77525</v>
      </c>
      <c r="B9600">
        <v>12993.1435546875</v>
      </c>
      <c r="C9600">
        <v>7.36956787109375</v>
      </c>
      <c r="D9600">
        <v>17.4329833984375</v>
      </c>
      <c r="E9600">
        <v>1.132201113923565</v>
      </c>
      <c r="F9600">
        <v>4.3409423828125</v>
      </c>
      <c r="G9600">
        <v>2.7177290916442871</v>
      </c>
      <c r="H9600" s="15">
        <v>-999</v>
      </c>
    </row>
    <row r="9601" spans="1:8" x14ac:dyDescent="0.35">
      <c r="A9601" s="14">
        <v>77526</v>
      </c>
      <c r="B9601">
        <v>8947.4375</v>
      </c>
      <c r="C9601">
        <v>9.054290771484375</v>
      </c>
      <c r="D9601">
        <v>16.08587646484375</v>
      </c>
      <c r="E9601">
        <v>1.1012883501245461</v>
      </c>
      <c r="F9601">
        <v>5.5515079498291016</v>
      </c>
      <c r="G9601">
        <v>3.1963024139404301</v>
      </c>
      <c r="H9601" s="15">
        <v>-999</v>
      </c>
    </row>
    <row r="9602" spans="1:8" x14ac:dyDescent="0.35">
      <c r="A9602" s="14">
        <v>77527</v>
      </c>
      <c r="B9602">
        <v>13988.779296875</v>
      </c>
      <c r="C9602">
        <v>6.47808837890625</v>
      </c>
      <c r="D9602">
        <v>20.473114013671879</v>
      </c>
      <c r="E9602">
        <v>1.3280715929664419</v>
      </c>
      <c r="F9602">
        <v>2.7989330291748051</v>
      </c>
      <c r="G9602">
        <v>0.53945094347000122</v>
      </c>
      <c r="H9602" s="15">
        <v>-999</v>
      </c>
    </row>
    <row r="9603" spans="1:8" x14ac:dyDescent="0.35">
      <c r="A9603" s="14">
        <v>77528</v>
      </c>
      <c r="B9603">
        <v>12090.7041015625</v>
      </c>
      <c r="C9603">
        <v>13.79843139648438</v>
      </c>
      <c r="D9603">
        <v>25.4473876953125</v>
      </c>
      <c r="E9603">
        <v>1.9030793709340099</v>
      </c>
      <c r="F9603">
        <v>5.3064708709716797</v>
      </c>
      <c r="G9603">
        <v>8.9857044219970703</v>
      </c>
      <c r="H9603" s="15">
        <v>-999</v>
      </c>
    </row>
    <row r="9604" spans="1:8" x14ac:dyDescent="0.35">
      <c r="A9604" s="14">
        <v>77529</v>
      </c>
      <c r="B9604">
        <v>9771.697265625</v>
      </c>
      <c r="C9604">
        <v>13.44589233398438</v>
      </c>
      <c r="D9604">
        <v>19.386566162109379</v>
      </c>
      <c r="E9604">
        <v>1.2969109495944171</v>
      </c>
      <c r="F9604">
        <v>7.3257050514221191</v>
      </c>
      <c r="G9604">
        <v>0.44173905253410339</v>
      </c>
      <c r="H9604" s="15">
        <v>-999</v>
      </c>
    </row>
    <row r="9605" spans="1:8" x14ac:dyDescent="0.35">
      <c r="A9605" s="14">
        <v>77530</v>
      </c>
      <c r="B9605">
        <v>5400.32568359375</v>
      </c>
      <c r="C9605">
        <v>10.81295776367188</v>
      </c>
      <c r="D9605">
        <v>16.28155517578125</v>
      </c>
      <c r="E9605">
        <v>1.24111810359511</v>
      </c>
      <c r="F9605">
        <v>7.3788776397705078</v>
      </c>
      <c r="G9605">
        <v>2.856220006942749</v>
      </c>
      <c r="H9605" s="15">
        <v>-999</v>
      </c>
    </row>
    <row r="9606" spans="1:8" x14ac:dyDescent="0.35">
      <c r="A9606" s="14">
        <v>77531</v>
      </c>
      <c r="B9606">
        <v>3557.1328125</v>
      </c>
      <c r="C9606">
        <v>11.04495239257812</v>
      </c>
      <c r="D9606">
        <v>17.3421630859375</v>
      </c>
      <c r="E9606">
        <v>1.4325531746070941</v>
      </c>
      <c r="F9606">
        <v>6.4984259605407706</v>
      </c>
      <c r="G9606">
        <v>6.3747444152832031</v>
      </c>
      <c r="H9606" s="15">
        <v>-999</v>
      </c>
    </row>
    <row r="9607" spans="1:8" x14ac:dyDescent="0.35">
      <c r="A9607" s="14">
        <v>77532</v>
      </c>
      <c r="B9607">
        <v>9108.458984375</v>
      </c>
      <c r="C9607">
        <v>13.47628784179688</v>
      </c>
      <c r="D9607">
        <v>21.878570556640621</v>
      </c>
      <c r="E9607">
        <v>1.498012917775996</v>
      </c>
      <c r="F9607">
        <v>5.7291936874389648</v>
      </c>
      <c r="G9607">
        <v>2.029394149780273</v>
      </c>
      <c r="H9607" s="15">
        <v>-999</v>
      </c>
    </row>
    <row r="9608" spans="1:8" x14ac:dyDescent="0.35">
      <c r="A9608" s="14">
        <v>77533</v>
      </c>
      <c r="B9608">
        <v>12497.6572265625</v>
      </c>
      <c r="C9608">
        <v>10.94464111328125</v>
      </c>
      <c r="D9608">
        <v>19.2784423828125</v>
      </c>
      <c r="E9608">
        <v>1.3280848475657701</v>
      </c>
      <c r="F9608">
        <v>4.866023063659668</v>
      </c>
      <c r="G9608">
        <v>3.5142383575439449</v>
      </c>
      <c r="H9608" s="15">
        <v>-999</v>
      </c>
    </row>
    <row r="9609" spans="1:8" x14ac:dyDescent="0.35">
      <c r="A9609" s="14">
        <v>77534</v>
      </c>
      <c r="B9609">
        <v>18379.826171875</v>
      </c>
      <c r="C9609">
        <v>9.923492431640625</v>
      </c>
      <c r="D9609">
        <v>21.63531494140625</v>
      </c>
      <c r="E9609">
        <v>1.347379617692942</v>
      </c>
      <c r="F9609">
        <v>4.5855369567871094</v>
      </c>
      <c r="G9609">
        <v>1.136313199996948</v>
      </c>
      <c r="H9609" s="15">
        <v>-999</v>
      </c>
    </row>
    <row r="9610" spans="1:8" x14ac:dyDescent="0.35">
      <c r="A9610" s="14">
        <v>77535</v>
      </c>
      <c r="B9610">
        <v>15164.07421875</v>
      </c>
      <c r="C9610">
        <v>9.1707763671875</v>
      </c>
      <c r="D9610">
        <v>18.320587158203121</v>
      </c>
      <c r="E9610">
        <v>1.1384996810712611</v>
      </c>
      <c r="F9610">
        <v>2.6948032379150391</v>
      </c>
      <c r="G9610">
        <v>6.0073204338550568E-2</v>
      </c>
      <c r="H9610" s="15">
        <v>-999</v>
      </c>
    </row>
    <row r="9611" spans="1:8" x14ac:dyDescent="0.35">
      <c r="A9611" s="14">
        <v>77536</v>
      </c>
      <c r="B9611">
        <v>11245.7353515625</v>
      </c>
      <c r="C9611">
        <v>7.490142822265625</v>
      </c>
      <c r="D9611">
        <v>17.75946044921875</v>
      </c>
      <c r="E9611">
        <v>1.0337588493067029</v>
      </c>
      <c r="F9611">
        <v>3.3984556198120122</v>
      </c>
      <c r="G9611">
        <v>1.062392350286245E-2</v>
      </c>
      <c r="H9611" s="15">
        <v>-999</v>
      </c>
    </row>
    <row r="9612" spans="1:8" x14ac:dyDescent="0.35">
      <c r="A9612" s="14">
        <v>77537</v>
      </c>
      <c r="B9612">
        <v>21178.26953125</v>
      </c>
      <c r="C9612">
        <v>8.46063232421875</v>
      </c>
      <c r="D9612">
        <v>27.076629638671879</v>
      </c>
      <c r="E9612">
        <v>1.130443130019406</v>
      </c>
      <c r="F9612">
        <v>4.5381240844726563</v>
      </c>
      <c r="G9612">
        <v>0.1039447039365768</v>
      </c>
      <c r="H9612" s="15">
        <v>-999</v>
      </c>
    </row>
    <row r="9613" spans="1:8" x14ac:dyDescent="0.35">
      <c r="A9613" s="14">
        <v>77538</v>
      </c>
      <c r="B9613">
        <v>8764.671875</v>
      </c>
      <c r="C9613">
        <v>11.29010009765625</v>
      </c>
      <c r="D9613">
        <v>20.204986572265621</v>
      </c>
      <c r="E9613">
        <v>1.508031519796029</v>
      </c>
      <c r="F9613">
        <v>3.0692272186279301</v>
      </c>
      <c r="G9613">
        <v>9.132237434387207</v>
      </c>
      <c r="H9613" s="15">
        <v>-999</v>
      </c>
    </row>
    <row r="9614" spans="1:8" x14ac:dyDescent="0.35">
      <c r="A9614" s="14">
        <v>77539</v>
      </c>
      <c r="B9614">
        <v>11457.4951171875</v>
      </c>
      <c r="C9614">
        <v>8.89117431640625</v>
      </c>
      <c r="D9614">
        <v>16.509674072265621</v>
      </c>
      <c r="E9614">
        <v>1.1935506346096001</v>
      </c>
      <c r="F9614">
        <v>4.5443277359008789</v>
      </c>
      <c r="G9614">
        <v>6.4478360116481781E-2</v>
      </c>
      <c r="H9614" s="15">
        <v>-999</v>
      </c>
    </row>
    <row r="9615" spans="1:8" x14ac:dyDescent="0.35">
      <c r="A9615" s="14">
        <v>77540</v>
      </c>
      <c r="B9615">
        <v>18024.6484375</v>
      </c>
      <c r="C9615">
        <v>8.644012451171875</v>
      </c>
      <c r="D9615">
        <v>20.48931884765625</v>
      </c>
      <c r="E9615">
        <v>1.1861286480456521</v>
      </c>
      <c r="F9615">
        <v>3.587218284606934</v>
      </c>
      <c r="G9615">
        <v>1.5838850231375549E-6</v>
      </c>
      <c r="H9615" s="15">
        <v>-999</v>
      </c>
    </row>
    <row r="9616" spans="1:8" x14ac:dyDescent="0.35">
      <c r="A9616" s="14">
        <v>77541</v>
      </c>
      <c r="B9616">
        <v>19380.12109375</v>
      </c>
      <c r="C9616">
        <v>11.45623779296875</v>
      </c>
      <c r="D9616">
        <v>25.628997802734379</v>
      </c>
      <c r="E9616">
        <v>1.253558363055552</v>
      </c>
      <c r="F9616">
        <v>3.0417547225952148</v>
      </c>
      <c r="G9616">
        <v>1.062392350286245E-2</v>
      </c>
      <c r="H9616" s="15">
        <v>-999</v>
      </c>
    </row>
    <row r="9617" spans="1:8" x14ac:dyDescent="0.35">
      <c r="A9617" s="14">
        <v>77542</v>
      </c>
      <c r="B9617">
        <v>12034.7861328125</v>
      </c>
      <c r="C9617">
        <v>10.4989013671875</v>
      </c>
      <c r="D9617">
        <v>17.264312744140621</v>
      </c>
      <c r="E9617">
        <v>1.425746186861792</v>
      </c>
      <c r="F9617">
        <v>4.3493614196777344</v>
      </c>
      <c r="G9617">
        <v>6.148963451385498</v>
      </c>
      <c r="H9617" s="15">
        <v>-999</v>
      </c>
    </row>
    <row r="9618" spans="1:8" x14ac:dyDescent="0.35">
      <c r="A9618" s="14">
        <v>77543</v>
      </c>
      <c r="B9618">
        <v>10829.98046875</v>
      </c>
      <c r="C9618">
        <v>9.006683349609375</v>
      </c>
      <c r="D9618">
        <v>17.603790283203121</v>
      </c>
      <c r="E9618">
        <v>1.2019515012861011</v>
      </c>
      <c r="F9618">
        <v>3.3767433166503911</v>
      </c>
      <c r="G9618">
        <v>2.058880589902401E-2</v>
      </c>
      <c r="H9618" s="15">
        <v>-999</v>
      </c>
    </row>
    <row r="9619" spans="1:8" x14ac:dyDescent="0.35">
      <c r="A9619" s="14">
        <v>77544</v>
      </c>
      <c r="B9619">
        <v>9799.65625</v>
      </c>
      <c r="C9619">
        <v>9.817108154296875</v>
      </c>
      <c r="D9619">
        <v>19.6038818359375</v>
      </c>
      <c r="E9619">
        <v>1.3358322038636401</v>
      </c>
      <c r="F9619">
        <v>2.1803569793701172</v>
      </c>
      <c r="G9619">
        <v>1.2209634780883789</v>
      </c>
      <c r="H9619" s="15">
        <v>-999</v>
      </c>
    </row>
    <row r="9620" spans="1:8" x14ac:dyDescent="0.35">
      <c r="A9620" s="14">
        <v>77545</v>
      </c>
      <c r="B9620">
        <v>8587.6005859375</v>
      </c>
      <c r="C9620">
        <v>7.31182861328125</v>
      </c>
      <c r="D9620">
        <v>15.48370361328125</v>
      </c>
      <c r="E9620">
        <v>1.151186507446921</v>
      </c>
      <c r="F9620">
        <v>3.2548894882202148</v>
      </c>
      <c r="G9620">
        <v>0.21667523682117459</v>
      </c>
      <c r="H9620" s="15">
        <v>-999</v>
      </c>
    </row>
    <row r="9621" spans="1:8" x14ac:dyDescent="0.35">
      <c r="A9621" s="14">
        <v>77546</v>
      </c>
      <c r="B9621">
        <v>10779.240234375</v>
      </c>
      <c r="C9621">
        <v>7.804168701171875</v>
      </c>
      <c r="D9621">
        <v>17.49676513671875</v>
      </c>
      <c r="E9621">
        <v>1.176208539089711</v>
      </c>
      <c r="F9621">
        <v>5.7096967697143546</v>
      </c>
      <c r="G9621">
        <v>3.217523574829102</v>
      </c>
      <c r="H9621" s="15">
        <v>-999</v>
      </c>
    </row>
    <row r="9622" spans="1:8" x14ac:dyDescent="0.35">
      <c r="A9622" s="14">
        <v>77547</v>
      </c>
      <c r="B9622">
        <v>18517.029296875</v>
      </c>
      <c r="C9622">
        <v>10.51715087890625</v>
      </c>
      <c r="D9622">
        <v>19.669830322265621</v>
      </c>
      <c r="E9622">
        <v>1.2759918129280969</v>
      </c>
      <c r="F9622">
        <v>4.5017900466918954</v>
      </c>
      <c r="G9622">
        <v>1.6894586086273189</v>
      </c>
      <c r="H9622" s="15">
        <v>-999</v>
      </c>
    </row>
    <row r="9623" spans="1:8" x14ac:dyDescent="0.35">
      <c r="A9623" s="14">
        <v>77548</v>
      </c>
      <c r="B9623">
        <v>17062.1484375</v>
      </c>
      <c r="C9623">
        <v>12.87045288085938</v>
      </c>
      <c r="D9623">
        <v>26.078765869140621</v>
      </c>
      <c r="E9623">
        <v>1.8396194045037999</v>
      </c>
      <c r="F9623">
        <v>3.385162353515625</v>
      </c>
      <c r="G9623">
        <v>4.9855666160583496</v>
      </c>
      <c r="H9623" s="15">
        <v>-999</v>
      </c>
    </row>
    <row r="9624" spans="1:8" x14ac:dyDescent="0.35">
      <c r="A9624" s="14">
        <v>77549</v>
      </c>
      <c r="B9624">
        <v>20527.455078125</v>
      </c>
      <c r="C9624">
        <v>13.88250732421875</v>
      </c>
      <c r="D9624">
        <v>23.575958251953121</v>
      </c>
      <c r="E9624">
        <v>1.512565709521517</v>
      </c>
      <c r="F9624">
        <v>4.8177242279052734</v>
      </c>
      <c r="G9624">
        <v>0.9033668041229248</v>
      </c>
      <c r="H9624" s="15">
        <v>-999</v>
      </c>
    </row>
    <row r="9625" spans="1:8" x14ac:dyDescent="0.35">
      <c r="A9625" s="14">
        <v>77550</v>
      </c>
      <c r="B9625">
        <v>8016.521484375</v>
      </c>
      <c r="C9625">
        <v>12.189697265625</v>
      </c>
      <c r="D9625">
        <v>18.410308837890621</v>
      </c>
      <c r="E9625">
        <v>1.4251896493207721</v>
      </c>
      <c r="F9625">
        <v>6.7487807273864746</v>
      </c>
      <c r="G9625">
        <v>2.7177290916442871</v>
      </c>
      <c r="H9625" s="15">
        <v>-999</v>
      </c>
    </row>
    <row r="9626" spans="1:8" x14ac:dyDescent="0.35">
      <c r="A9626" s="14">
        <v>77551</v>
      </c>
      <c r="B9626">
        <v>10725.912109375</v>
      </c>
      <c r="C9626">
        <v>11.36508178710938</v>
      </c>
      <c r="D9626">
        <v>17.177825927734379</v>
      </c>
      <c r="E9626">
        <v>1.47994125937265</v>
      </c>
      <c r="F9626">
        <v>5.0720672607421884</v>
      </c>
      <c r="G9626">
        <v>8.7657175064086914</v>
      </c>
      <c r="H9626" s="15">
        <v>-999</v>
      </c>
    </row>
    <row r="9627" spans="1:8" x14ac:dyDescent="0.35">
      <c r="A9627" s="14">
        <v>77552</v>
      </c>
      <c r="B9627">
        <v>9947.21484375</v>
      </c>
      <c r="C9627">
        <v>10.24462890625</v>
      </c>
      <c r="D9627">
        <v>17.82000732421875</v>
      </c>
      <c r="E9627">
        <v>1.282139773773014</v>
      </c>
      <c r="F9627">
        <v>2.4457769393920898</v>
      </c>
      <c r="G9627">
        <v>0.32091829180717468</v>
      </c>
      <c r="H9627" s="15">
        <v>-999</v>
      </c>
    </row>
    <row r="9628" spans="1:8" x14ac:dyDescent="0.35">
      <c r="A9628" s="14">
        <v>77553</v>
      </c>
      <c r="B9628">
        <v>4090.933837890625</v>
      </c>
      <c r="C9628">
        <v>12.5118408203125</v>
      </c>
      <c r="D9628">
        <v>15.24368286132812</v>
      </c>
      <c r="E9628">
        <v>1.398376815413866</v>
      </c>
      <c r="F9628">
        <v>4.8496284484863281</v>
      </c>
      <c r="G9628">
        <v>4.0168042182922363</v>
      </c>
      <c r="H9628" s="15">
        <v>-999</v>
      </c>
    </row>
    <row r="9629" spans="1:8" x14ac:dyDescent="0.35">
      <c r="A9629" s="14">
        <v>77554</v>
      </c>
      <c r="B9629">
        <v>5718.74267578125</v>
      </c>
      <c r="C9629">
        <v>13.5147705078125</v>
      </c>
      <c r="D9629">
        <v>17.758392333984379</v>
      </c>
      <c r="E9629">
        <v>1.6317451612720499</v>
      </c>
      <c r="F9629">
        <v>2.6642284393310551</v>
      </c>
      <c r="G9629">
        <v>5.0497803688049316</v>
      </c>
      <c r="H9629" s="15">
        <v>-999</v>
      </c>
    </row>
    <row r="9630" spans="1:8" x14ac:dyDescent="0.35">
      <c r="A9630" s="14">
        <v>77555</v>
      </c>
      <c r="B9630">
        <v>9857.64453125</v>
      </c>
      <c r="C9630">
        <v>11.70037841796875</v>
      </c>
      <c r="D9630">
        <v>17.583251953125</v>
      </c>
      <c r="E9630">
        <v>1.3305972001815469</v>
      </c>
      <c r="F9630">
        <v>3.456501960754395</v>
      </c>
      <c r="G9630">
        <v>1.0758382081985469</v>
      </c>
      <c r="H9630" s="15">
        <v>-999</v>
      </c>
    </row>
    <row r="9631" spans="1:8" x14ac:dyDescent="0.35">
      <c r="A9631" s="14">
        <v>77556</v>
      </c>
      <c r="B9631">
        <v>13892.4775390625</v>
      </c>
      <c r="C9631">
        <v>8.895233154296875</v>
      </c>
      <c r="D9631">
        <v>19.769287109375</v>
      </c>
      <c r="E9631">
        <v>1.267042974150824</v>
      </c>
      <c r="F9631">
        <v>4.2230758666992188</v>
      </c>
      <c r="G9631">
        <v>0.29547464847564697</v>
      </c>
      <c r="H9631" s="15">
        <v>-999</v>
      </c>
    </row>
    <row r="9632" spans="1:8" x14ac:dyDescent="0.35">
      <c r="A9632" s="14">
        <v>77557</v>
      </c>
      <c r="B9632">
        <v>15884.783203125</v>
      </c>
      <c r="C9632">
        <v>12.108642578125</v>
      </c>
      <c r="D9632">
        <v>16.99078369140625</v>
      </c>
      <c r="E9632">
        <v>1.442802744010633</v>
      </c>
      <c r="F9632">
        <v>5.9485311508178711</v>
      </c>
      <c r="G9632">
        <v>11.905765533447269</v>
      </c>
      <c r="H9632" s="15">
        <v>-999</v>
      </c>
    </row>
    <row r="9633" spans="1:8" x14ac:dyDescent="0.35">
      <c r="A9633" s="14">
        <v>77558</v>
      </c>
      <c r="B9633">
        <v>8680.2783203125</v>
      </c>
      <c r="C9633">
        <v>11.71356201171875</v>
      </c>
      <c r="D9633">
        <v>17.938934326171879</v>
      </c>
      <c r="E9633">
        <v>1.372616155810483</v>
      </c>
      <c r="F9633">
        <v>4.9555301666259766</v>
      </c>
      <c r="G9633">
        <v>0.38862985372543329</v>
      </c>
      <c r="H9633" s="15">
        <v>-999</v>
      </c>
    </row>
    <row r="9634" spans="1:8" x14ac:dyDescent="0.35">
      <c r="A9634" s="14">
        <v>77559</v>
      </c>
      <c r="B9634">
        <v>22641.953125</v>
      </c>
      <c r="C9634">
        <v>10.40267944335938</v>
      </c>
      <c r="D9634">
        <v>21.806121826171879</v>
      </c>
      <c r="E9634">
        <v>1.3229461773721909</v>
      </c>
      <c r="F9634">
        <v>2.8215312957763672</v>
      </c>
      <c r="G9634">
        <v>9.5976563170552254E-3</v>
      </c>
      <c r="H9634" s="15">
        <v>-999</v>
      </c>
    </row>
    <row r="9635" spans="1:8" x14ac:dyDescent="0.35">
      <c r="A9635" s="14">
        <v>77560</v>
      </c>
      <c r="B9635">
        <v>25554.30078125</v>
      </c>
      <c r="C9635">
        <v>11.00341796875</v>
      </c>
      <c r="D9635">
        <v>23.545684814453121</v>
      </c>
      <c r="E9635">
        <v>1.4015899074127589</v>
      </c>
      <c r="F9635">
        <v>2.3217077255249019</v>
      </c>
      <c r="G9635">
        <v>4.5864381827414036E-3</v>
      </c>
      <c r="H9635" s="15">
        <v>-999</v>
      </c>
    </row>
    <row r="9636" spans="1:8" x14ac:dyDescent="0.35">
      <c r="A9636" s="14">
        <v>77561</v>
      </c>
      <c r="B9636">
        <v>24451.490234375</v>
      </c>
      <c r="C9636">
        <v>14.01116943359375</v>
      </c>
      <c r="D9636">
        <v>23.45703125</v>
      </c>
      <c r="E9636">
        <v>1.5011256231413761</v>
      </c>
      <c r="F9636">
        <v>0.81071567535400391</v>
      </c>
      <c r="G9636">
        <v>3.098097629845142E-2</v>
      </c>
      <c r="H9636" s="15">
        <v>-999</v>
      </c>
    </row>
    <row r="9637" spans="1:8" x14ac:dyDescent="0.35">
      <c r="A9637" s="14">
        <v>77562</v>
      </c>
      <c r="B9637">
        <v>21113.033203125</v>
      </c>
      <c r="C9637">
        <v>11.539306640625</v>
      </c>
      <c r="D9637">
        <v>26.692840576171879</v>
      </c>
      <c r="E9637">
        <v>1.6867175389417499</v>
      </c>
      <c r="F9637">
        <v>3.1449985504150391</v>
      </c>
      <c r="G9637">
        <v>1.5631787776947019</v>
      </c>
      <c r="H9637" s="15">
        <v>-999</v>
      </c>
    </row>
    <row r="9638" spans="1:8" x14ac:dyDescent="0.35">
      <c r="A9638" s="14">
        <v>77563</v>
      </c>
      <c r="B9638">
        <v>8361.861328125</v>
      </c>
      <c r="C9638">
        <v>10.400634765625</v>
      </c>
      <c r="D9638">
        <v>16.419952392578121</v>
      </c>
      <c r="E9638">
        <v>1.224901995203338</v>
      </c>
      <c r="F9638">
        <v>5.761540412902832</v>
      </c>
      <c r="G9638">
        <v>6.1679973602294922</v>
      </c>
      <c r="H9638" s="15">
        <v>-999</v>
      </c>
    </row>
    <row r="9639" spans="1:8" x14ac:dyDescent="0.35">
      <c r="A9639" s="14">
        <v>77564</v>
      </c>
      <c r="B9639">
        <v>14333.0830078125</v>
      </c>
      <c r="C9639">
        <v>10.2952880859375</v>
      </c>
      <c r="D9639">
        <v>15.20477294921875</v>
      </c>
      <c r="E9639">
        <v>1.10560980071495</v>
      </c>
      <c r="F9639">
        <v>6.1271028518676758</v>
      </c>
      <c r="G9639">
        <v>4.5898256301879883</v>
      </c>
      <c r="H9639" s="15">
        <v>-999</v>
      </c>
    </row>
    <row r="9640" spans="1:8" x14ac:dyDescent="0.35">
      <c r="A9640" s="14">
        <v>77565</v>
      </c>
      <c r="B9640">
        <v>9070.6630859375</v>
      </c>
      <c r="C9640">
        <v>11.17562866210938</v>
      </c>
      <c r="D9640">
        <v>16.959442138671879</v>
      </c>
      <c r="E9640">
        <v>1.1877677024427811</v>
      </c>
      <c r="F9640">
        <v>8.1959648132324219</v>
      </c>
      <c r="G9640">
        <v>1.6513742208480831</v>
      </c>
      <c r="H9640" s="15">
        <v>-999</v>
      </c>
    </row>
    <row r="9641" spans="1:8" x14ac:dyDescent="0.35">
      <c r="A9641" s="14">
        <v>77566</v>
      </c>
      <c r="B9641">
        <v>10742.998046875</v>
      </c>
      <c r="C9641">
        <v>10.51409912109375</v>
      </c>
      <c r="D9641">
        <v>18.16058349609375</v>
      </c>
      <c r="E9641">
        <v>1.2144038581289121</v>
      </c>
      <c r="F9641">
        <v>6.3304886817932129</v>
      </c>
      <c r="G9641">
        <v>0.77999019622802734</v>
      </c>
      <c r="H9641" s="15">
        <v>-999</v>
      </c>
    </row>
    <row r="9642" spans="1:8" x14ac:dyDescent="0.35">
      <c r="A9642" s="14">
        <v>77567</v>
      </c>
      <c r="B9642">
        <v>15122.654296875</v>
      </c>
      <c r="C9642">
        <v>10.1463623046875</v>
      </c>
      <c r="D9642">
        <v>19.1822509765625</v>
      </c>
      <c r="E9642">
        <v>1.1245377128871521</v>
      </c>
      <c r="F9642">
        <v>6.4434804916381836</v>
      </c>
      <c r="G9642">
        <v>0.18961544334888461</v>
      </c>
      <c r="H9642" s="15">
        <v>-999</v>
      </c>
    </row>
    <row r="9643" spans="1:8" x14ac:dyDescent="0.35">
      <c r="A9643" s="14">
        <v>77568</v>
      </c>
      <c r="B9643">
        <v>19906.154296875</v>
      </c>
      <c r="C9643">
        <v>7.568145751953125</v>
      </c>
      <c r="D9643">
        <v>18.689239501953121</v>
      </c>
      <c r="E9643">
        <v>1.0003824378863679</v>
      </c>
      <c r="F9643">
        <v>2.42938232421875</v>
      </c>
      <c r="G9643">
        <v>4.5864381827414036E-3</v>
      </c>
      <c r="H9643" s="15">
        <v>-999</v>
      </c>
    </row>
    <row r="9644" spans="1:8" x14ac:dyDescent="0.35">
      <c r="A9644" s="14">
        <v>77569</v>
      </c>
      <c r="B9644">
        <v>15635.7451171875</v>
      </c>
      <c r="C9644">
        <v>9.07049560546875</v>
      </c>
      <c r="D9644">
        <v>19.318450927734379</v>
      </c>
      <c r="E9644">
        <v>1.141284330652115</v>
      </c>
      <c r="F9644">
        <v>2.0226106643676758</v>
      </c>
      <c r="G9644">
        <v>5.375178880058229E-4</v>
      </c>
      <c r="H9644" s="15">
        <v>-999</v>
      </c>
    </row>
    <row r="9645" spans="1:8" x14ac:dyDescent="0.35">
      <c r="A9645" s="14">
        <v>77570</v>
      </c>
      <c r="B9645">
        <v>14034.8583984375</v>
      </c>
      <c r="C9645">
        <v>6.65234375</v>
      </c>
      <c r="D9645">
        <v>17.91082763671875</v>
      </c>
      <c r="E9645">
        <v>1.200090606464848</v>
      </c>
      <c r="F9645">
        <v>2.5202188491821289</v>
      </c>
      <c r="G9645">
        <v>7.2731070220470428E-2</v>
      </c>
      <c r="H9645" s="15">
        <v>-999</v>
      </c>
    </row>
    <row r="9646" spans="1:8" x14ac:dyDescent="0.35">
      <c r="A9646" s="14">
        <v>77571</v>
      </c>
      <c r="B9646">
        <v>14924.35546875</v>
      </c>
      <c r="C9646">
        <v>7.721099853515625</v>
      </c>
      <c r="D9646">
        <v>18.595184326171879</v>
      </c>
      <c r="E9646">
        <v>1.24585598008825</v>
      </c>
      <c r="F9646">
        <v>1.968995094299316</v>
      </c>
      <c r="G9646">
        <v>8.4293574094772339E-2</v>
      </c>
      <c r="H9646" s="15">
        <v>-999</v>
      </c>
    </row>
    <row r="9647" spans="1:8" x14ac:dyDescent="0.35">
      <c r="A9647" s="14">
        <v>77572</v>
      </c>
      <c r="B9647">
        <v>21017.767578125</v>
      </c>
      <c r="C9647">
        <v>8.514312744140625</v>
      </c>
      <c r="D9647">
        <v>21.0579833984375</v>
      </c>
      <c r="E9647">
        <v>1.4094784856485461</v>
      </c>
      <c r="F9647">
        <v>2.0008993148803711</v>
      </c>
      <c r="G9647">
        <v>5.375178880058229E-4</v>
      </c>
      <c r="H9647" s="15">
        <v>-999</v>
      </c>
    </row>
    <row r="9648" spans="1:8" x14ac:dyDescent="0.35">
      <c r="A9648" s="14">
        <v>77573</v>
      </c>
      <c r="B9648">
        <v>27304.298828125</v>
      </c>
      <c r="C9648">
        <v>9.4615478515625</v>
      </c>
      <c r="D9648">
        <v>25.554412841796879</v>
      </c>
      <c r="E9648">
        <v>1.638766421068433</v>
      </c>
      <c r="F9648">
        <v>2.5959901809692378</v>
      </c>
      <c r="G9648">
        <v>1.5838850231375549E-6</v>
      </c>
      <c r="H9648" s="15">
        <v>-999</v>
      </c>
    </row>
    <row r="9649" spans="1:8" x14ac:dyDescent="0.35">
      <c r="A9649" s="14">
        <v>77574</v>
      </c>
      <c r="B9649">
        <v>28472.34375</v>
      </c>
      <c r="C9649">
        <v>13.6910400390625</v>
      </c>
      <c r="D9649">
        <v>29.2313232421875</v>
      </c>
      <c r="E9649">
        <v>1.7727320776964151</v>
      </c>
      <c r="F9649">
        <v>3.9585418701171879</v>
      </c>
      <c r="G9649">
        <v>1.5838850231375549E-6</v>
      </c>
      <c r="H9649" s="15">
        <v>-999</v>
      </c>
    </row>
    <row r="9650" spans="1:8" x14ac:dyDescent="0.35">
      <c r="A9650" s="14">
        <v>77575</v>
      </c>
      <c r="B9650">
        <v>25555.337890625</v>
      </c>
      <c r="C9650">
        <v>16.629913330078121</v>
      </c>
      <c r="D9650">
        <v>32.0887451171875</v>
      </c>
      <c r="E9650">
        <v>2.1238774032404582</v>
      </c>
      <c r="F9650">
        <v>2.6593542098999019</v>
      </c>
      <c r="G9650">
        <v>5.375178880058229E-4</v>
      </c>
      <c r="H9650" s="15">
        <v>-999</v>
      </c>
    </row>
    <row r="9651" spans="1:8" x14ac:dyDescent="0.35">
      <c r="A9651" s="14">
        <v>77576</v>
      </c>
      <c r="B9651">
        <v>26261.03125</v>
      </c>
      <c r="C9651">
        <v>16.50225830078125</v>
      </c>
      <c r="D9651">
        <v>28.39886474609375</v>
      </c>
      <c r="E9651">
        <v>1.9100746067826899</v>
      </c>
      <c r="F9651">
        <v>4.1805381774902344</v>
      </c>
      <c r="G9651">
        <v>1.5838850231375549E-6</v>
      </c>
      <c r="H9651" s="15">
        <v>-999</v>
      </c>
    </row>
    <row r="9652" spans="1:8" x14ac:dyDescent="0.35">
      <c r="A9652" s="14">
        <v>77577</v>
      </c>
      <c r="B9652">
        <v>25815.765625</v>
      </c>
      <c r="C9652">
        <v>14.99484252929688</v>
      </c>
      <c r="D9652">
        <v>29.03564453125</v>
      </c>
      <c r="E9652">
        <v>2.005711926428241</v>
      </c>
      <c r="F9652">
        <v>3.8145322799682622</v>
      </c>
      <c r="G9652">
        <v>2.0281856060028081</v>
      </c>
      <c r="H9652" s="15">
        <v>-999</v>
      </c>
    </row>
    <row r="9653" spans="1:8" x14ac:dyDescent="0.35">
      <c r="A9653" s="14">
        <v>77578</v>
      </c>
      <c r="B9653">
        <v>28475.966796875</v>
      </c>
      <c r="C9653">
        <v>17.5234375</v>
      </c>
      <c r="D9653">
        <v>30.056243896484379</v>
      </c>
      <c r="E9653">
        <v>1.728834600720268</v>
      </c>
      <c r="F9653">
        <v>4.3050508499145508</v>
      </c>
      <c r="G9653">
        <v>1.5838850231375549E-6</v>
      </c>
      <c r="H9653" s="15">
        <v>-999</v>
      </c>
    </row>
    <row r="9654" spans="1:8" x14ac:dyDescent="0.35">
      <c r="A9654" s="14">
        <v>77579</v>
      </c>
      <c r="B9654">
        <v>29037.2109375</v>
      </c>
      <c r="C9654">
        <v>16.94598388671875</v>
      </c>
      <c r="D9654">
        <v>28.265869140625</v>
      </c>
      <c r="E9654">
        <v>1.4245432464234269</v>
      </c>
      <c r="F9654">
        <v>5.2156333923339844</v>
      </c>
      <c r="G9654">
        <v>1.5838850231375549E-6</v>
      </c>
      <c r="H9654" s="15">
        <v>-999</v>
      </c>
    </row>
    <row r="9655" spans="1:8" x14ac:dyDescent="0.35">
      <c r="A9655" s="14">
        <v>77580</v>
      </c>
      <c r="B9655">
        <v>29491.794921875</v>
      </c>
      <c r="C9655">
        <v>14.44677734375</v>
      </c>
      <c r="D9655">
        <v>26.550140380859379</v>
      </c>
      <c r="E9655">
        <v>1.440109496651713</v>
      </c>
      <c r="F9655">
        <v>4.9807872772216797</v>
      </c>
      <c r="G9655">
        <v>1.5838850231375549E-6</v>
      </c>
      <c r="H9655" s="15">
        <v>-999</v>
      </c>
    </row>
    <row r="9656" spans="1:8" x14ac:dyDescent="0.35">
      <c r="A9656" s="14">
        <v>77581</v>
      </c>
      <c r="B9656">
        <v>29539.4296875</v>
      </c>
      <c r="C9656">
        <v>14.7618408203125</v>
      </c>
      <c r="D9656">
        <v>27.786956787109379</v>
      </c>
      <c r="E9656">
        <v>1.4962666003431291</v>
      </c>
      <c r="F9656">
        <v>4.6785888671875</v>
      </c>
      <c r="G9656">
        <v>1.5838850231375549E-6</v>
      </c>
      <c r="H9656" s="15">
        <v>-999</v>
      </c>
    </row>
    <row r="9657" spans="1:8" x14ac:dyDescent="0.35">
      <c r="A9657" s="14">
        <v>77582</v>
      </c>
      <c r="B9657">
        <v>28138.912109375</v>
      </c>
      <c r="C9657">
        <v>15.86911010742188</v>
      </c>
      <c r="D9657">
        <v>28.96429443359375</v>
      </c>
      <c r="E9657">
        <v>1.5506426227052279</v>
      </c>
      <c r="F9657">
        <v>3.6408348083496089</v>
      </c>
      <c r="G9657">
        <v>1.5838850231375549E-6</v>
      </c>
      <c r="H9657" s="15">
        <v>-999</v>
      </c>
    </row>
    <row r="9658" spans="1:8" x14ac:dyDescent="0.35">
      <c r="A9658" s="14">
        <v>77583</v>
      </c>
      <c r="B9658">
        <v>20453.41796875</v>
      </c>
      <c r="C9658">
        <v>15.903564453125</v>
      </c>
      <c r="D9658">
        <v>27.68963623046875</v>
      </c>
      <c r="E9658">
        <v>1.698854553656864</v>
      </c>
      <c r="F9658">
        <v>2.7555084228515621</v>
      </c>
      <c r="G9658">
        <v>1.5838850231375549E-6</v>
      </c>
      <c r="H9658" s="15">
        <v>-999</v>
      </c>
    </row>
    <row r="9659" spans="1:8" x14ac:dyDescent="0.35">
      <c r="A9659" s="14">
        <v>77584</v>
      </c>
      <c r="B9659">
        <v>16252.38671875</v>
      </c>
      <c r="C9659">
        <v>15.29470825195312</v>
      </c>
      <c r="D9659">
        <v>27.0755615234375</v>
      </c>
      <c r="E9659">
        <v>1.7462350371766899</v>
      </c>
      <c r="F9659">
        <v>1.9694385528564451</v>
      </c>
      <c r="G9659">
        <v>1.5838850231375549E-6</v>
      </c>
      <c r="H9659" s="15">
        <v>-999</v>
      </c>
    </row>
    <row r="9660" spans="1:8" x14ac:dyDescent="0.35">
      <c r="A9660" s="14">
        <v>77585</v>
      </c>
      <c r="B9660">
        <v>26404.447265625</v>
      </c>
      <c r="C9660">
        <v>12.74383544921875</v>
      </c>
      <c r="D9660">
        <v>25.95660400390625</v>
      </c>
      <c r="E9660">
        <v>1.6506282783051971</v>
      </c>
      <c r="F9660">
        <v>2.8100109100341801</v>
      </c>
      <c r="G9660">
        <v>1.5838850231375549E-6</v>
      </c>
      <c r="H9660" s="15">
        <v>-999</v>
      </c>
    </row>
    <row r="9661" spans="1:8" x14ac:dyDescent="0.35">
      <c r="A9661" s="14">
        <v>77586</v>
      </c>
      <c r="B9661">
        <v>24726.416015625</v>
      </c>
      <c r="C9661">
        <v>10.41482543945312</v>
      </c>
      <c r="D9661">
        <v>22.4688720703125</v>
      </c>
      <c r="E9661">
        <v>1.3921499384680991</v>
      </c>
      <c r="F9661">
        <v>2.6416301727294922</v>
      </c>
      <c r="G9661">
        <v>0</v>
      </c>
      <c r="H9661" s="15">
        <v>-999</v>
      </c>
    </row>
    <row r="9662" spans="1:8" x14ac:dyDescent="0.35">
      <c r="A9662" s="14">
        <v>77587</v>
      </c>
      <c r="B9662">
        <v>19307.634765625</v>
      </c>
      <c r="C9662">
        <v>11.76318359375</v>
      </c>
      <c r="D9662">
        <v>24.966278076171879</v>
      </c>
      <c r="E9662">
        <v>1.4797135216799251</v>
      </c>
      <c r="F9662">
        <v>3.6076011657714839</v>
      </c>
      <c r="G9662">
        <v>1.5838850231375549E-6</v>
      </c>
      <c r="H9662" s="15">
        <v>-999</v>
      </c>
    </row>
    <row r="9663" spans="1:8" x14ac:dyDescent="0.35">
      <c r="A9663" s="14">
        <v>77588</v>
      </c>
      <c r="B9663">
        <v>11834.9345703125</v>
      </c>
      <c r="C9663">
        <v>9.4888916015625</v>
      </c>
      <c r="D9663">
        <v>18.621124267578121</v>
      </c>
      <c r="E9663">
        <v>1.207324418069023</v>
      </c>
      <c r="F9663">
        <v>3.2562189102172852</v>
      </c>
      <c r="G9663">
        <v>0.13703043758869171</v>
      </c>
      <c r="H9663" s="15">
        <v>-999</v>
      </c>
    </row>
    <row r="9664" spans="1:8" x14ac:dyDescent="0.35">
      <c r="A9664" s="14">
        <v>77589</v>
      </c>
      <c r="B9664">
        <v>15100.908203125</v>
      </c>
      <c r="C9664">
        <v>8.212432861328125</v>
      </c>
      <c r="D9664">
        <v>18.71734619140625</v>
      </c>
      <c r="E9664">
        <v>1.2082004900969501</v>
      </c>
      <c r="F9664">
        <v>1.848913192749023</v>
      </c>
      <c r="G9664">
        <v>4.0918495506048203E-3</v>
      </c>
      <c r="H9664" s="15">
        <v>-999</v>
      </c>
    </row>
    <row r="9665" spans="1:8" x14ac:dyDescent="0.35">
      <c r="A9665" s="14">
        <v>77590</v>
      </c>
      <c r="B9665">
        <v>21104.23046875</v>
      </c>
      <c r="C9665">
        <v>10.78662109375</v>
      </c>
      <c r="D9665">
        <v>23.091583251953121</v>
      </c>
      <c r="E9665">
        <v>1.2750650263972949</v>
      </c>
      <c r="F9665">
        <v>1.7093353271484379</v>
      </c>
      <c r="G9665">
        <v>1.5838850231375549E-6</v>
      </c>
      <c r="H9665" s="15">
        <v>-999</v>
      </c>
    </row>
    <row r="9666" spans="1:8" x14ac:dyDescent="0.35">
      <c r="A9666" s="14">
        <v>77591</v>
      </c>
      <c r="B9666">
        <v>16375.0927734375</v>
      </c>
      <c r="C9666">
        <v>12.70230102539062</v>
      </c>
      <c r="D9666">
        <v>22.687255859375</v>
      </c>
      <c r="E9666">
        <v>1.5004512997245001</v>
      </c>
      <c r="F9666">
        <v>1.6428689956665039</v>
      </c>
      <c r="G9666">
        <v>1.22143030166626</v>
      </c>
      <c r="H9666" s="15">
        <v>-999</v>
      </c>
    </row>
    <row r="9667" spans="1:8" x14ac:dyDescent="0.35">
      <c r="A9667" s="14">
        <v>77592</v>
      </c>
      <c r="B9667">
        <v>5054.46875</v>
      </c>
      <c r="C9667">
        <v>12.88668823242188</v>
      </c>
      <c r="D9667">
        <v>17.98541259765625</v>
      </c>
      <c r="E9667">
        <v>1.613345939676343</v>
      </c>
      <c r="F9667">
        <v>3.1418972015380859</v>
      </c>
      <c r="G9667">
        <v>8.5880355834960938</v>
      </c>
      <c r="H9667" s="15">
        <v>-999</v>
      </c>
    </row>
    <row r="9668" spans="1:8" x14ac:dyDescent="0.35">
      <c r="A9668" s="14">
        <v>77593</v>
      </c>
      <c r="B9668">
        <v>12510.6005859375</v>
      </c>
      <c r="C9668">
        <v>10.441162109375</v>
      </c>
      <c r="D9668">
        <v>18.8125</v>
      </c>
      <c r="E9668">
        <v>1.359318740663281</v>
      </c>
      <c r="F9668">
        <v>3.137022972106934</v>
      </c>
      <c r="G9668">
        <v>0.4258444607257843</v>
      </c>
      <c r="H9668" s="15">
        <v>-999</v>
      </c>
    </row>
    <row r="9669" spans="1:8" x14ac:dyDescent="0.35">
      <c r="A9669" s="14">
        <v>77594</v>
      </c>
      <c r="B9669">
        <v>15729.9765625</v>
      </c>
      <c r="C9669">
        <v>9.117095947265625</v>
      </c>
      <c r="D9669">
        <v>19.6644287109375</v>
      </c>
      <c r="E9669">
        <v>1.2473110275424251</v>
      </c>
      <c r="F9669">
        <v>1.74699878692627</v>
      </c>
      <c r="G9669">
        <v>1.6280988231301311E-2</v>
      </c>
      <c r="H9669" s="15">
        <v>-999</v>
      </c>
    </row>
    <row r="9670" spans="1:8" x14ac:dyDescent="0.35">
      <c r="A9670" s="14">
        <v>77595</v>
      </c>
      <c r="B9670">
        <v>14645.8046875</v>
      </c>
      <c r="C9670">
        <v>8.60650634765625</v>
      </c>
      <c r="D9670">
        <v>19.683868408203121</v>
      </c>
      <c r="E9670">
        <v>1.4551652683479901</v>
      </c>
      <c r="F9670">
        <v>2.5733919143676758</v>
      </c>
      <c r="G9670">
        <v>0.79245090484619141</v>
      </c>
      <c r="H9670" s="15">
        <v>-999</v>
      </c>
    </row>
    <row r="9671" spans="1:8" x14ac:dyDescent="0.35">
      <c r="A9671" s="14">
        <v>77596</v>
      </c>
      <c r="B9671">
        <v>21590.3984375</v>
      </c>
      <c r="C9671">
        <v>11.6912841796875</v>
      </c>
      <c r="D9671">
        <v>21.81695556640625</v>
      </c>
      <c r="E9671">
        <v>1.355526038724981</v>
      </c>
      <c r="F9671">
        <v>2.4289398193359379</v>
      </c>
      <c r="G9671">
        <v>6.8589970469474792E-3</v>
      </c>
      <c r="H9671" s="15">
        <v>-999</v>
      </c>
    </row>
    <row r="9672" spans="1:8" x14ac:dyDescent="0.35">
      <c r="A9672" s="14">
        <v>77597</v>
      </c>
      <c r="B9672">
        <v>17554.529296875</v>
      </c>
      <c r="C9672">
        <v>11.26577758789062</v>
      </c>
      <c r="D9672">
        <v>22.036407470703121</v>
      </c>
      <c r="E9672">
        <v>1.391715085674482</v>
      </c>
      <c r="F9672">
        <v>2.174596786499023</v>
      </c>
      <c r="G9672">
        <v>4.3603070080280297E-2</v>
      </c>
      <c r="H9672" s="15">
        <v>-999</v>
      </c>
    </row>
    <row r="9673" spans="1:8" x14ac:dyDescent="0.35">
      <c r="A9673" s="14">
        <v>77598</v>
      </c>
      <c r="B9673">
        <v>24240.248046875</v>
      </c>
      <c r="C9673">
        <v>10.3094482421875</v>
      </c>
      <c r="D9673">
        <v>22.580230712890621</v>
      </c>
      <c r="E9673">
        <v>1.428568799418471</v>
      </c>
      <c r="F9673">
        <v>2.114777565002441</v>
      </c>
      <c r="G9673">
        <v>0</v>
      </c>
      <c r="H9673" s="15">
        <v>-999</v>
      </c>
    </row>
    <row r="9674" spans="1:8" x14ac:dyDescent="0.35">
      <c r="A9674" s="14">
        <v>77599</v>
      </c>
      <c r="B9674">
        <v>30505.03515625</v>
      </c>
      <c r="C9674">
        <v>11.66290283203125</v>
      </c>
      <c r="D9674">
        <v>26.296051025390621</v>
      </c>
      <c r="E9674">
        <v>1.6499605075492301</v>
      </c>
      <c r="F9674">
        <v>3.408204078674316</v>
      </c>
      <c r="G9674">
        <v>1.5838850231375549E-6</v>
      </c>
      <c r="H9674" s="15">
        <v>-999</v>
      </c>
    </row>
    <row r="9675" spans="1:8" x14ac:dyDescent="0.35">
      <c r="A9675" s="14">
        <v>77600</v>
      </c>
      <c r="B9675">
        <v>30057.697265625</v>
      </c>
      <c r="C9675">
        <v>14.10842895507812</v>
      </c>
      <c r="D9675">
        <v>27.24530029296875</v>
      </c>
      <c r="E9675">
        <v>1.6742235551196369</v>
      </c>
      <c r="F9675">
        <v>4.3763904571533203</v>
      </c>
      <c r="G9675">
        <v>0</v>
      </c>
      <c r="H9675" s="15">
        <v>-999</v>
      </c>
    </row>
    <row r="9676" spans="1:8" x14ac:dyDescent="0.35">
      <c r="A9676" s="14">
        <v>77601</v>
      </c>
      <c r="B9676">
        <v>24955.779296875</v>
      </c>
      <c r="C9676">
        <v>15.42843627929688</v>
      </c>
      <c r="D9676">
        <v>30.188140869140621</v>
      </c>
      <c r="E9676">
        <v>1.804556174338164</v>
      </c>
      <c r="F9676">
        <v>3.7267971038818359</v>
      </c>
      <c r="G9676">
        <v>1.300093624740839E-2</v>
      </c>
      <c r="H9676" s="15">
        <v>-999</v>
      </c>
    </row>
    <row r="9677" spans="1:8" x14ac:dyDescent="0.35">
      <c r="A9677" s="14">
        <v>77602</v>
      </c>
      <c r="B9677">
        <v>22325.603515625</v>
      </c>
      <c r="C9677">
        <v>16.46783447265625</v>
      </c>
      <c r="D9677">
        <v>28.79022216796875</v>
      </c>
      <c r="E9677">
        <v>2.015868956821802</v>
      </c>
      <c r="F9677">
        <v>2.732024192810059</v>
      </c>
      <c r="G9677">
        <v>0.92643636465072632</v>
      </c>
      <c r="H9677" s="15">
        <v>-999</v>
      </c>
    </row>
    <row r="9678" spans="1:8" x14ac:dyDescent="0.35">
      <c r="A9678" s="14">
        <v>77603</v>
      </c>
      <c r="B9678">
        <v>9691.4462890625</v>
      </c>
      <c r="C9678">
        <v>15.43145751953125</v>
      </c>
      <c r="D9678">
        <v>23.149993896484379</v>
      </c>
      <c r="E9678">
        <v>1.8017647974344559</v>
      </c>
      <c r="F9678">
        <v>4.0644435882568359</v>
      </c>
      <c r="G9678">
        <v>0.29626944661140442</v>
      </c>
      <c r="H9678" s="15">
        <v>-999</v>
      </c>
    </row>
    <row r="9679" spans="1:8" x14ac:dyDescent="0.35">
      <c r="A9679" s="14">
        <v>77604</v>
      </c>
      <c r="B9679">
        <v>24008.294921875</v>
      </c>
      <c r="C9679">
        <v>13.51171875</v>
      </c>
      <c r="D9679">
        <v>23.42242431640625</v>
      </c>
      <c r="E9679">
        <v>1.43311537787763</v>
      </c>
      <c r="F9679">
        <v>2.3669042587280269</v>
      </c>
      <c r="G9679">
        <v>0</v>
      </c>
      <c r="H9679" s="15">
        <v>-999</v>
      </c>
    </row>
    <row r="9680" spans="1:8" x14ac:dyDescent="0.35">
      <c r="A9680" s="14">
        <v>77605</v>
      </c>
      <c r="B9680">
        <v>30685.2109375</v>
      </c>
      <c r="C9680">
        <v>11.74697875976562</v>
      </c>
      <c r="D9680">
        <v>24.97491455078125</v>
      </c>
      <c r="E9680">
        <v>1.5263154134085331</v>
      </c>
      <c r="F9680">
        <v>2.7891845703125</v>
      </c>
      <c r="G9680">
        <v>1.5838850231375549E-6</v>
      </c>
      <c r="H9680" s="15">
        <v>-999</v>
      </c>
    </row>
    <row r="9681" spans="1:8" x14ac:dyDescent="0.35">
      <c r="A9681" s="14">
        <v>77606</v>
      </c>
      <c r="B9681">
        <v>30822.4140625</v>
      </c>
      <c r="C9681">
        <v>12.32037353515625</v>
      </c>
      <c r="D9681">
        <v>25.866851806640621</v>
      </c>
      <c r="E9681">
        <v>1.52353920218449</v>
      </c>
      <c r="F9681">
        <v>3.1458854675292969</v>
      </c>
      <c r="G9681">
        <v>1.5838850231375549E-6</v>
      </c>
      <c r="H9681" s="15">
        <v>-999</v>
      </c>
    </row>
    <row r="9682" spans="1:8" x14ac:dyDescent="0.35">
      <c r="A9682" s="14">
        <v>77607</v>
      </c>
      <c r="B9682">
        <v>31131.51171875</v>
      </c>
      <c r="C9682">
        <v>12.70431518554688</v>
      </c>
      <c r="D9682">
        <v>28.686431884765621</v>
      </c>
      <c r="E9682">
        <v>1.4774240691488909</v>
      </c>
      <c r="F9682">
        <v>2.9938993453979492</v>
      </c>
      <c r="G9682">
        <v>1.5838850231375549E-6</v>
      </c>
      <c r="H9682" s="15">
        <v>-999</v>
      </c>
    </row>
    <row r="9683" spans="1:8" x14ac:dyDescent="0.35">
      <c r="A9683" s="14">
        <v>77608</v>
      </c>
      <c r="B9683">
        <v>25789.359375</v>
      </c>
      <c r="C9683">
        <v>16.32598876953125</v>
      </c>
      <c r="D9683">
        <v>33.897491455078118</v>
      </c>
      <c r="E9683">
        <v>1.85915285599264</v>
      </c>
      <c r="F9683">
        <v>3.084736824035645</v>
      </c>
      <c r="G9683">
        <v>0.31775572896003718</v>
      </c>
      <c r="H9683" s="15">
        <v>-999</v>
      </c>
    </row>
    <row r="9684" spans="1:8" x14ac:dyDescent="0.35">
      <c r="A9684" s="14">
        <v>77609</v>
      </c>
      <c r="B9684">
        <v>20830.341796875</v>
      </c>
      <c r="C9684">
        <v>20.028717041015621</v>
      </c>
      <c r="D9684">
        <v>29.396728515625</v>
      </c>
      <c r="E9684">
        <v>2.649691922750848</v>
      </c>
      <c r="F9684">
        <v>2.0647058486938481</v>
      </c>
      <c r="G9684">
        <v>56.003631591796882</v>
      </c>
      <c r="H9684" s="15">
        <v>-999</v>
      </c>
    </row>
    <row r="9685" spans="1:8" x14ac:dyDescent="0.35">
      <c r="A9685" s="14">
        <v>77610</v>
      </c>
      <c r="B9685">
        <v>21672.720703125</v>
      </c>
      <c r="C9685">
        <v>17.1749267578125</v>
      </c>
      <c r="D9685">
        <v>26.858245849609379</v>
      </c>
      <c r="E9685">
        <v>2.199117569162206</v>
      </c>
      <c r="F9685">
        <v>4.2616262435913086</v>
      </c>
      <c r="G9685">
        <v>6.4037380218505859</v>
      </c>
      <c r="H9685" s="15">
        <v>-999</v>
      </c>
    </row>
    <row r="9686" spans="1:8" x14ac:dyDescent="0.35">
      <c r="A9686" s="14">
        <v>77611</v>
      </c>
      <c r="B9686">
        <v>18881.525390625</v>
      </c>
      <c r="C9686">
        <v>16.968292236328121</v>
      </c>
      <c r="D9686">
        <v>25.308990478515621</v>
      </c>
      <c r="E9686">
        <v>2.0900931680370491</v>
      </c>
      <c r="F9686">
        <v>3.9195480346679692</v>
      </c>
      <c r="G9686">
        <v>7.2583675384521484</v>
      </c>
      <c r="H9686" s="15">
        <v>-999</v>
      </c>
    </row>
    <row r="9687" spans="1:8" x14ac:dyDescent="0.35">
      <c r="A9687" s="14">
        <v>77612</v>
      </c>
      <c r="B9687">
        <v>10612.0078125</v>
      </c>
      <c r="C9687">
        <v>17.312713623046879</v>
      </c>
      <c r="D9687">
        <v>24.78680419921875</v>
      </c>
      <c r="E9687">
        <v>2.0975798817530489</v>
      </c>
      <c r="F9687">
        <v>3.9492368698120122</v>
      </c>
      <c r="G9687">
        <v>1.581470847129822</v>
      </c>
      <c r="H9687" s="15">
        <v>-999</v>
      </c>
    </row>
    <row r="9688" spans="1:8" x14ac:dyDescent="0.35">
      <c r="A9688" s="14">
        <v>77613</v>
      </c>
      <c r="B9688">
        <v>10531.755859375</v>
      </c>
      <c r="C9688">
        <v>16.480987548828121</v>
      </c>
      <c r="D9688">
        <v>23.338104248046879</v>
      </c>
      <c r="E9688">
        <v>1.93930958504694</v>
      </c>
      <c r="F9688">
        <v>2.669102668762207</v>
      </c>
      <c r="G9688">
        <v>1.663812518119812</v>
      </c>
      <c r="H9688" s="15">
        <v>-999</v>
      </c>
    </row>
    <row r="9689" spans="1:8" x14ac:dyDescent="0.35">
      <c r="A9689" s="14">
        <v>77614</v>
      </c>
      <c r="B9689">
        <v>10142.9248046875</v>
      </c>
      <c r="C9689">
        <v>16.108184814453121</v>
      </c>
      <c r="D9689">
        <v>21.233123779296879</v>
      </c>
      <c r="E9689">
        <v>1.814457854858391</v>
      </c>
      <c r="F9689">
        <v>3.4923944473266602</v>
      </c>
      <c r="G9689">
        <v>0.91208446025848389</v>
      </c>
      <c r="H9689" s="15">
        <v>-999</v>
      </c>
    </row>
    <row r="9690" spans="1:8" x14ac:dyDescent="0.35">
      <c r="A9690" s="14">
        <v>77615</v>
      </c>
      <c r="B9690">
        <v>15365.9970703125</v>
      </c>
      <c r="C9690">
        <v>13.46511840820312</v>
      </c>
      <c r="D9690">
        <v>22.595367431640621</v>
      </c>
      <c r="E9690">
        <v>1.725690653191553</v>
      </c>
      <c r="F9690">
        <v>2.6934738159179692</v>
      </c>
      <c r="G9690">
        <v>0.113077349960804</v>
      </c>
      <c r="H9690" s="15">
        <v>-999</v>
      </c>
    </row>
    <row r="9691" spans="1:8" x14ac:dyDescent="0.35">
      <c r="A9691" s="14">
        <v>77616</v>
      </c>
      <c r="B9691">
        <v>27147.935546875</v>
      </c>
      <c r="C9691">
        <v>11.21615600585938</v>
      </c>
      <c r="D9691">
        <v>27.86260986328125</v>
      </c>
      <c r="E9691">
        <v>2.013416130846398</v>
      </c>
      <c r="F9691">
        <v>2.4577407836914058</v>
      </c>
      <c r="G9691">
        <v>8.5979653522372246E-3</v>
      </c>
      <c r="H9691" s="15">
        <v>-999</v>
      </c>
    </row>
    <row r="9692" spans="1:8" x14ac:dyDescent="0.35">
      <c r="A9692" s="14">
        <v>77617</v>
      </c>
      <c r="B9692">
        <v>25653.70703125</v>
      </c>
      <c r="C9692">
        <v>18.181915283203121</v>
      </c>
      <c r="D9692">
        <v>29.70269775390625</v>
      </c>
      <c r="E9692">
        <v>2.4442762228903891</v>
      </c>
      <c r="F9692">
        <v>2.4342565536499019</v>
      </c>
      <c r="G9692">
        <v>1.5838850231375549E-6</v>
      </c>
      <c r="H9692" s="15">
        <v>-999</v>
      </c>
    </row>
    <row r="9693" spans="1:8" x14ac:dyDescent="0.35">
      <c r="A9693" s="14">
        <v>77618</v>
      </c>
      <c r="B9693">
        <v>28517.90625</v>
      </c>
      <c r="C9693">
        <v>17.804046630859379</v>
      </c>
      <c r="D9693">
        <v>29.848663330078121</v>
      </c>
      <c r="E9693">
        <v>2.4032855852207882</v>
      </c>
      <c r="F9693">
        <v>2.4723634719848628</v>
      </c>
      <c r="G9693">
        <v>8.5979653522372246E-3</v>
      </c>
      <c r="H9693" s="15">
        <v>-999</v>
      </c>
    </row>
    <row r="9694" spans="1:8" x14ac:dyDescent="0.35">
      <c r="A9694" s="14">
        <v>77619</v>
      </c>
      <c r="B9694">
        <v>26464.505859375</v>
      </c>
      <c r="C9694">
        <v>20.043914794921879</v>
      </c>
      <c r="D9694">
        <v>31.423858642578121</v>
      </c>
      <c r="E9694">
        <v>2.6637281249886549</v>
      </c>
      <c r="F9694">
        <v>1.781560897827148</v>
      </c>
      <c r="G9694">
        <v>3.104450739920139E-2</v>
      </c>
      <c r="H9694" s="15">
        <v>-999</v>
      </c>
    </row>
    <row r="9695" spans="1:8" x14ac:dyDescent="0.35">
      <c r="A9695" s="14">
        <v>77620</v>
      </c>
      <c r="B9695">
        <v>28416.947265625</v>
      </c>
      <c r="C9695">
        <v>19.38238525390625</v>
      </c>
      <c r="D9695">
        <v>31.928741455078121</v>
      </c>
      <c r="E9695">
        <v>2.471061778221292</v>
      </c>
      <c r="F9695">
        <v>1.46562671661377</v>
      </c>
      <c r="G9695">
        <v>1.5838850231375549E-6</v>
      </c>
      <c r="H9695" s="15">
        <v>-999</v>
      </c>
    </row>
    <row r="9696" spans="1:8" x14ac:dyDescent="0.35">
      <c r="A9696" s="14">
        <v>77621</v>
      </c>
      <c r="B9696">
        <v>22558.076171875</v>
      </c>
      <c r="C9696">
        <v>21.21905517578125</v>
      </c>
      <c r="D9696">
        <v>34.58074951171875</v>
      </c>
      <c r="E9696">
        <v>2.7937721457692799</v>
      </c>
      <c r="F9696">
        <v>1.9969110488891599</v>
      </c>
      <c r="G9696">
        <v>4.2220001220703116</v>
      </c>
      <c r="H9696" s="15">
        <v>-999</v>
      </c>
    </row>
    <row r="9697" spans="1:8" x14ac:dyDescent="0.35">
      <c r="A9697" s="14">
        <v>77622</v>
      </c>
      <c r="B9697">
        <v>22684.92578125</v>
      </c>
      <c r="C9697">
        <v>22.556304931640621</v>
      </c>
      <c r="D9697">
        <v>31.743865966796879</v>
      </c>
      <c r="E9697">
        <v>2.9948125457699222</v>
      </c>
      <c r="F9697">
        <v>1.4186573028564451</v>
      </c>
      <c r="G9697">
        <v>3.104450739920139E-2</v>
      </c>
      <c r="H9697" s="15">
        <v>-999</v>
      </c>
    </row>
    <row r="9698" spans="1:8" x14ac:dyDescent="0.35">
      <c r="A9698" s="14">
        <v>77623</v>
      </c>
      <c r="B9698">
        <v>20560.07421875</v>
      </c>
      <c r="C9698">
        <v>22.290863037109379</v>
      </c>
      <c r="D9698">
        <v>31.6822509765625</v>
      </c>
      <c r="E9698">
        <v>2.7071926430758002</v>
      </c>
      <c r="F9698">
        <v>1.6614799499511721</v>
      </c>
      <c r="G9698">
        <v>4.3688282370567322E-2</v>
      </c>
      <c r="H9698" s="15">
        <v>-999</v>
      </c>
    </row>
    <row r="9699" spans="1:8" x14ac:dyDescent="0.35">
      <c r="A9699" s="14">
        <v>77624</v>
      </c>
      <c r="B9699">
        <v>22098.830078125</v>
      </c>
      <c r="C9699">
        <v>21.062042236328121</v>
      </c>
      <c r="D9699">
        <v>29.8118896484375</v>
      </c>
      <c r="E9699">
        <v>2.577790729823692</v>
      </c>
      <c r="F9699">
        <v>1.8063755035400391</v>
      </c>
      <c r="G9699">
        <v>0.113077349960804</v>
      </c>
      <c r="H9699" s="15">
        <v>-999</v>
      </c>
    </row>
    <row r="9700" spans="1:8" x14ac:dyDescent="0.35">
      <c r="A9700" s="14">
        <v>77625</v>
      </c>
      <c r="B9700">
        <v>21548.978515625</v>
      </c>
      <c r="C9700">
        <v>18.940704345703121</v>
      </c>
      <c r="D9700">
        <v>28.106964111328121</v>
      </c>
      <c r="E9700">
        <v>2.1239108651372569</v>
      </c>
      <c r="F9700">
        <v>3.032007217407227</v>
      </c>
      <c r="G9700">
        <v>0.15820358693599701</v>
      </c>
      <c r="H9700" s="15">
        <v>-999</v>
      </c>
    </row>
    <row r="9701" spans="1:8" x14ac:dyDescent="0.35">
      <c r="A9701" s="14">
        <v>77626</v>
      </c>
      <c r="B9701">
        <v>28256.4453125</v>
      </c>
      <c r="C9701">
        <v>17.123260498046879</v>
      </c>
      <c r="D9701">
        <v>28.566436767578121</v>
      </c>
      <c r="E9701">
        <v>1.858608193554651</v>
      </c>
      <c r="F9701">
        <v>3.5127773284912109</v>
      </c>
      <c r="G9701">
        <v>1.5838850231375549E-6</v>
      </c>
      <c r="H9701" s="15">
        <v>-999</v>
      </c>
    </row>
    <row r="9702" spans="1:8" x14ac:dyDescent="0.35">
      <c r="A9702" s="14">
        <v>77627</v>
      </c>
      <c r="B9702">
        <v>16874.72265625</v>
      </c>
      <c r="C9702">
        <v>18.290313720703121</v>
      </c>
      <c r="D9702">
        <v>28.780487060546879</v>
      </c>
      <c r="E9702">
        <v>2.1702430612179109</v>
      </c>
      <c r="F9702">
        <v>2.6992340087890621</v>
      </c>
      <c r="G9702">
        <v>9.3513221740722656</v>
      </c>
      <c r="H9702" s="15">
        <v>-999</v>
      </c>
    </row>
    <row r="9703" spans="1:8" x14ac:dyDescent="0.35">
      <c r="A9703" s="14">
        <v>77628</v>
      </c>
      <c r="B9703">
        <v>28290.09765625</v>
      </c>
      <c r="C9703">
        <v>16.80517578125</v>
      </c>
      <c r="D9703">
        <v>28.625885009765621</v>
      </c>
      <c r="E9703">
        <v>1.961490664765289</v>
      </c>
      <c r="F9703">
        <v>1.3428859710693359</v>
      </c>
      <c r="G9703">
        <v>1.5838850231375549E-6</v>
      </c>
      <c r="H9703" s="15">
        <v>-999</v>
      </c>
    </row>
    <row r="9704" spans="1:8" x14ac:dyDescent="0.35">
      <c r="A9704" s="14">
        <v>77629</v>
      </c>
      <c r="B9704">
        <v>12582.5673828125</v>
      </c>
      <c r="C9704">
        <v>20.094573974609379</v>
      </c>
      <c r="D9704">
        <v>30.900604248046879</v>
      </c>
      <c r="E9704">
        <v>2.5608670119962231</v>
      </c>
      <c r="F9704">
        <v>1.9122772216796879</v>
      </c>
      <c r="G9704">
        <v>2.6140906810760498</v>
      </c>
      <c r="H9704" s="15">
        <v>-999</v>
      </c>
    </row>
    <row r="9705" spans="1:8" x14ac:dyDescent="0.35">
      <c r="A9705" s="14">
        <v>77630</v>
      </c>
      <c r="B9705">
        <v>22114.880859375</v>
      </c>
      <c r="C9705">
        <v>20.879669189453121</v>
      </c>
      <c r="D9705">
        <v>31.46710205078125</v>
      </c>
      <c r="E9705">
        <v>2.5728320992945779</v>
      </c>
      <c r="F9705">
        <v>2.5995349884033199</v>
      </c>
      <c r="G9705">
        <v>1.5838850231375549E-6</v>
      </c>
      <c r="H9705" s="15">
        <v>-999</v>
      </c>
    </row>
    <row r="9706" spans="1:8" x14ac:dyDescent="0.35">
      <c r="A9706" s="14">
        <v>77631</v>
      </c>
      <c r="B9706">
        <v>13279.9775390625</v>
      </c>
      <c r="C9706">
        <v>21.028594970703121</v>
      </c>
      <c r="D9706">
        <v>32.403350830078118</v>
      </c>
      <c r="E9706">
        <v>2.7499587167480519</v>
      </c>
      <c r="F9706">
        <v>3.197728157043457</v>
      </c>
      <c r="G9706">
        <v>11.19776630401611</v>
      </c>
      <c r="H9706" s="15">
        <v>-999</v>
      </c>
    </row>
    <row r="9707" spans="1:8" x14ac:dyDescent="0.35">
      <c r="A9707" s="14">
        <v>77632</v>
      </c>
      <c r="B9707">
        <v>20133.96484375</v>
      </c>
      <c r="C9707">
        <v>20.8614501953125</v>
      </c>
      <c r="D9707">
        <v>30.204345703125</v>
      </c>
      <c r="E9707">
        <v>2.6550312804031528</v>
      </c>
      <c r="F9707">
        <v>2.455525398254395</v>
      </c>
      <c r="G9707">
        <v>4.3688282370567322E-2</v>
      </c>
      <c r="H9707" s="15">
        <v>-999</v>
      </c>
    </row>
    <row r="9708" spans="1:8" x14ac:dyDescent="0.35">
      <c r="A9708" s="14">
        <v>77633</v>
      </c>
      <c r="B9708">
        <v>22450.384765625</v>
      </c>
      <c r="C9708">
        <v>20.89691162109375</v>
      </c>
      <c r="D9708">
        <v>32.102813720703118</v>
      </c>
      <c r="E9708">
        <v>2.64547384873108</v>
      </c>
      <c r="F9708">
        <v>1.2755336761474609</v>
      </c>
      <c r="G9708">
        <v>5.6710008531808853E-2</v>
      </c>
      <c r="H9708" s="15">
        <v>-999</v>
      </c>
    </row>
    <row r="9709" spans="1:8" x14ac:dyDescent="0.35">
      <c r="A9709" s="14">
        <v>77634</v>
      </c>
      <c r="B9709">
        <v>21021.908203125</v>
      </c>
      <c r="C9709">
        <v>19.547515869140621</v>
      </c>
      <c r="D9709">
        <v>29.554595947265621</v>
      </c>
      <c r="E9709">
        <v>2.4868286783562308</v>
      </c>
      <c r="F9709">
        <v>1.890565872192383</v>
      </c>
      <c r="G9709">
        <v>5.6710008531808853E-2</v>
      </c>
      <c r="H9709" s="15">
        <v>-999</v>
      </c>
    </row>
    <row r="9710" spans="1:8" x14ac:dyDescent="0.35">
      <c r="A9710" s="14">
        <v>77635</v>
      </c>
      <c r="B9710">
        <v>26982.775390625</v>
      </c>
      <c r="C9710">
        <v>17.29345703125</v>
      </c>
      <c r="D9710">
        <v>30.068115234375</v>
      </c>
      <c r="E9710">
        <v>2.1276663547411978</v>
      </c>
      <c r="F9710">
        <v>2.48875904083252</v>
      </c>
      <c r="G9710">
        <v>1.5838850231375549E-6</v>
      </c>
      <c r="H9710" s="15">
        <v>-999</v>
      </c>
    </row>
    <row r="9711" spans="1:8" x14ac:dyDescent="0.35">
      <c r="A9711" s="14">
        <v>77636</v>
      </c>
      <c r="B9711">
        <v>26893.203125</v>
      </c>
      <c r="C9711">
        <v>18.804962158203121</v>
      </c>
      <c r="D9711">
        <v>33.655303955078118</v>
      </c>
      <c r="E9711">
        <v>2.30444205043589</v>
      </c>
      <c r="F9711">
        <v>2.781208992004395</v>
      </c>
      <c r="G9711">
        <v>1.5838850231375549E-6</v>
      </c>
      <c r="H9711" s="15">
        <v>-999</v>
      </c>
    </row>
    <row r="9712" spans="1:8" x14ac:dyDescent="0.35">
      <c r="A9712" s="14">
        <v>77637</v>
      </c>
      <c r="B9712">
        <v>13895.06640625</v>
      </c>
      <c r="C9712">
        <v>22.323272705078121</v>
      </c>
      <c r="D9712">
        <v>29.8497314453125</v>
      </c>
      <c r="E9712">
        <v>2.5630666737075329</v>
      </c>
      <c r="F9712">
        <v>3.1671543121337891</v>
      </c>
      <c r="G9712">
        <v>3.004960298538208</v>
      </c>
      <c r="H9712" s="15">
        <v>-999</v>
      </c>
    </row>
    <row r="9713" spans="1:8" x14ac:dyDescent="0.35">
      <c r="A9713" s="14">
        <v>77638</v>
      </c>
      <c r="B9713">
        <v>15174.4287109375</v>
      </c>
      <c r="C9713">
        <v>20.46533203125</v>
      </c>
      <c r="D9713">
        <v>28.825897216796879</v>
      </c>
      <c r="E9713">
        <v>2.4896244453675189</v>
      </c>
      <c r="F9713">
        <v>3.3501567840576172</v>
      </c>
      <c r="G9713">
        <v>7.8570981025695801</v>
      </c>
      <c r="H9713" s="15">
        <v>-999</v>
      </c>
    </row>
    <row r="9714" spans="1:8" x14ac:dyDescent="0.35">
      <c r="A9714" s="14">
        <v>77639</v>
      </c>
      <c r="B9714">
        <v>7623.54833984375</v>
      </c>
      <c r="C9714">
        <v>19.991241455078121</v>
      </c>
      <c r="D9714">
        <v>24.52301025390625</v>
      </c>
      <c r="E9714">
        <v>2.33544536260171</v>
      </c>
      <c r="F9714">
        <v>4.8350057601928711</v>
      </c>
      <c r="G9714">
        <v>8.0272684097290039</v>
      </c>
      <c r="H9714" s="15">
        <v>-999</v>
      </c>
    </row>
    <row r="9715" spans="1:8" x14ac:dyDescent="0.35">
      <c r="A9715" s="14">
        <v>77640</v>
      </c>
      <c r="B9715">
        <v>15439</v>
      </c>
      <c r="C9715">
        <v>19.7774658203125</v>
      </c>
      <c r="D9715">
        <v>28.477783203125</v>
      </c>
      <c r="E9715">
        <v>2.4650361539821461</v>
      </c>
      <c r="F9715">
        <v>3.9979782104492192</v>
      </c>
      <c r="G9715">
        <v>2.9451839923858638</v>
      </c>
      <c r="H9715" s="15">
        <v>-999</v>
      </c>
    </row>
    <row r="9716" spans="1:8" x14ac:dyDescent="0.35">
      <c r="A9716" s="14">
        <v>77641</v>
      </c>
      <c r="B9716">
        <v>16510.2265625</v>
      </c>
      <c r="C9716">
        <v>20.57373046875</v>
      </c>
      <c r="D9716">
        <v>29.784881591796879</v>
      </c>
      <c r="E9716">
        <v>2.7218097824167828</v>
      </c>
      <c r="F9716">
        <v>1.91582202911377</v>
      </c>
      <c r="G9716">
        <v>1.0430417060852051</v>
      </c>
      <c r="H9716" s="15">
        <v>-999</v>
      </c>
    </row>
    <row r="9717" spans="1:8" x14ac:dyDescent="0.35">
      <c r="A9717" s="14">
        <v>77642</v>
      </c>
      <c r="B9717">
        <v>14879.3115234375</v>
      </c>
      <c r="C9717">
        <v>21.74078369140625</v>
      </c>
      <c r="D9717">
        <v>30.703826904296879</v>
      </c>
      <c r="E9717">
        <v>2.7432287395527379</v>
      </c>
      <c r="F9717">
        <v>3.3656654357910161</v>
      </c>
      <c r="G9717">
        <v>8.4717549383640289E-2</v>
      </c>
      <c r="H9717" s="15">
        <v>-999</v>
      </c>
    </row>
    <row r="9718" spans="1:8" x14ac:dyDescent="0.35">
      <c r="A9718" s="14">
        <v>77643</v>
      </c>
      <c r="B9718">
        <v>15032.5654296875</v>
      </c>
      <c r="C9718">
        <v>21.10052490234375</v>
      </c>
      <c r="D9718">
        <v>29.2313232421875</v>
      </c>
      <c r="E9718">
        <v>2.7088642639579139</v>
      </c>
      <c r="F9718">
        <v>2.4763517379760742</v>
      </c>
      <c r="G9718">
        <v>3.2232809066772461</v>
      </c>
      <c r="H9718" s="15">
        <v>-999</v>
      </c>
    </row>
    <row r="9719" spans="1:8" x14ac:dyDescent="0.35">
      <c r="A9719" s="14">
        <v>77644</v>
      </c>
      <c r="B9719">
        <v>14258.009765625</v>
      </c>
      <c r="C9719">
        <v>19.31451416015625</v>
      </c>
      <c r="D9719">
        <v>28.84320068359375</v>
      </c>
      <c r="E9719">
        <v>2.5023973603188021</v>
      </c>
      <c r="F9719">
        <v>2.0487546920776372</v>
      </c>
      <c r="G9719">
        <v>0.55718249082565308</v>
      </c>
      <c r="H9719" s="15">
        <v>-999</v>
      </c>
    </row>
    <row r="9720" spans="1:8" x14ac:dyDescent="0.35">
      <c r="A9720" s="14">
        <v>77645</v>
      </c>
      <c r="B9720">
        <v>20266.509765625</v>
      </c>
      <c r="C9720">
        <v>18.9163818359375</v>
      </c>
      <c r="D9720">
        <v>28.826995849609379</v>
      </c>
      <c r="E9720">
        <v>2.4237701157760299</v>
      </c>
      <c r="F9720">
        <v>2.4692621231079102</v>
      </c>
      <c r="G9720">
        <v>0.34961032867431641</v>
      </c>
      <c r="H9720" s="15">
        <v>-999</v>
      </c>
    </row>
    <row r="9721" spans="1:8" x14ac:dyDescent="0.35">
      <c r="A9721" s="14">
        <v>77646</v>
      </c>
      <c r="B9721">
        <v>19785.51953125</v>
      </c>
      <c r="C9721">
        <v>20.32757568359375</v>
      </c>
      <c r="D9721">
        <v>29.019439697265621</v>
      </c>
      <c r="E9721">
        <v>2.240708436267707</v>
      </c>
      <c r="F9721">
        <v>1.7793455123901369</v>
      </c>
      <c r="G9721">
        <v>1.1240268126130101E-2</v>
      </c>
      <c r="H9721" s="15">
        <v>-999</v>
      </c>
    </row>
    <row r="9722" spans="1:8" x14ac:dyDescent="0.35">
      <c r="A9722" s="14">
        <v>77647</v>
      </c>
      <c r="B9722">
        <v>25951.93359375</v>
      </c>
      <c r="C9722">
        <v>20.946533203125</v>
      </c>
      <c r="D9722">
        <v>33.132049560546882</v>
      </c>
      <c r="E9722">
        <v>2.3396544699788002</v>
      </c>
      <c r="F9722">
        <v>1.750543594360352</v>
      </c>
      <c r="G9722">
        <v>1.5838850231375549E-6</v>
      </c>
      <c r="H9722" s="15">
        <v>-999</v>
      </c>
    </row>
    <row r="9723" spans="1:8" x14ac:dyDescent="0.35">
      <c r="A9723" s="14">
        <v>77648</v>
      </c>
      <c r="B9723">
        <v>18234.85546875</v>
      </c>
      <c r="C9723">
        <v>20.851318359375</v>
      </c>
      <c r="D9723">
        <v>32.2919921875</v>
      </c>
      <c r="E9723">
        <v>2.655877825252686</v>
      </c>
      <c r="F9723">
        <v>2.9035062789916992</v>
      </c>
      <c r="G9723">
        <v>9.9739513397216797</v>
      </c>
      <c r="H9723" s="15">
        <v>-999</v>
      </c>
    </row>
    <row r="9724" spans="1:8" x14ac:dyDescent="0.35">
      <c r="A9724" s="14">
        <v>77649</v>
      </c>
      <c r="B9724">
        <v>12056.5322265625</v>
      </c>
      <c r="C9724">
        <v>20.5970458984375</v>
      </c>
      <c r="D9724">
        <v>27.752349853515621</v>
      </c>
      <c r="E9724">
        <v>2.4192668396962849</v>
      </c>
      <c r="F9724">
        <v>3.081634521484375</v>
      </c>
      <c r="G9724">
        <v>7.4368987083435059</v>
      </c>
      <c r="H9724" s="15">
        <v>-999</v>
      </c>
    </row>
    <row r="9725" spans="1:8" x14ac:dyDescent="0.35">
      <c r="A9725" s="14">
        <v>77650</v>
      </c>
      <c r="B9725">
        <v>10440.1142578125</v>
      </c>
      <c r="C9725">
        <v>20.742919921875</v>
      </c>
      <c r="D9725">
        <v>28.17181396484375</v>
      </c>
      <c r="E9725">
        <v>2.4287017888081168</v>
      </c>
      <c r="F9725">
        <v>4.8624782562255859</v>
      </c>
      <c r="G9725">
        <v>3.939242839813232</v>
      </c>
      <c r="H9725" s="15">
        <v>-999</v>
      </c>
    </row>
    <row r="9726" spans="1:8" x14ac:dyDescent="0.35">
      <c r="A9726" s="14">
        <v>77651</v>
      </c>
      <c r="B9726">
        <v>9108.9765625</v>
      </c>
      <c r="C9726">
        <v>20.3599853515625</v>
      </c>
      <c r="D9726">
        <v>28.53509521484375</v>
      </c>
      <c r="E9726">
        <v>2.5377959386206732</v>
      </c>
      <c r="F9726">
        <v>4.0777368545532227</v>
      </c>
      <c r="G9726">
        <v>1.060296893119812</v>
      </c>
      <c r="H9726" s="15">
        <v>-999</v>
      </c>
    </row>
    <row r="9727" spans="1:8" x14ac:dyDescent="0.35">
      <c r="A9727" s="14">
        <v>77652</v>
      </c>
      <c r="B9727">
        <v>14842.5498046875</v>
      </c>
      <c r="C9727">
        <v>21.35076904296875</v>
      </c>
      <c r="D9727">
        <v>29.3070068359375</v>
      </c>
      <c r="E9727">
        <v>2.4404130616366402</v>
      </c>
      <c r="F9727">
        <v>3.9727210998535161</v>
      </c>
      <c r="G9727">
        <v>1.0767533779144289</v>
      </c>
      <c r="H9727" s="15">
        <v>-999</v>
      </c>
    </row>
    <row r="9728" spans="1:8" x14ac:dyDescent="0.35">
      <c r="A9728" s="14">
        <v>77653</v>
      </c>
      <c r="B9728">
        <v>10078.7236328125</v>
      </c>
      <c r="C9728">
        <v>19.315521240234379</v>
      </c>
      <c r="D9728">
        <v>27.68206787109375</v>
      </c>
      <c r="E9728">
        <v>2.4000817427837728</v>
      </c>
      <c r="F9728">
        <v>2.8286209106445308</v>
      </c>
      <c r="G9728">
        <v>4.5503387451171884</v>
      </c>
      <c r="H9728" s="15">
        <v>-999</v>
      </c>
    </row>
    <row r="9729" spans="1:8" x14ac:dyDescent="0.35">
      <c r="A9729" s="14">
        <v>77654</v>
      </c>
      <c r="B9729">
        <v>17678.791015625</v>
      </c>
      <c r="C9729">
        <v>18.839385986328121</v>
      </c>
      <c r="D9729">
        <v>28.85076904296875</v>
      </c>
      <c r="E9729">
        <v>2.3547049063270591</v>
      </c>
      <c r="F9729">
        <v>1.4722728729248049</v>
      </c>
      <c r="G9729">
        <v>5.1921315491199493E-2</v>
      </c>
      <c r="H9729" s="15">
        <v>-999</v>
      </c>
    </row>
    <row r="9730" spans="1:8" x14ac:dyDescent="0.35">
      <c r="A9730" s="14">
        <v>77655</v>
      </c>
      <c r="B9730">
        <v>21096.46484375</v>
      </c>
      <c r="C9730">
        <v>18.018829345703121</v>
      </c>
      <c r="D9730">
        <v>31.149261474609379</v>
      </c>
      <c r="E9730">
        <v>2.338210287865278</v>
      </c>
      <c r="F9730">
        <v>1.8936672210693359</v>
      </c>
      <c r="G9730">
        <v>1.5838850231375549E-6</v>
      </c>
      <c r="H9730" s="15">
        <v>-999</v>
      </c>
    </row>
    <row r="9731" spans="1:8" x14ac:dyDescent="0.35">
      <c r="A9731" s="14">
        <v>77656</v>
      </c>
      <c r="B9731">
        <v>24000.009765625</v>
      </c>
      <c r="C9731">
        <v>21.533111572265621</v>
      </c>
      <c r="D9731">
        <v>35.888916015625</v>
      </c>
      <c r="E9731">
        <v>2.7055035622559171</v>
      </c>
      <c r="F9731">
        <v>2.5259799957275391</v>
      </c>
      <c r="G9731">
        <v>1.5838850231375549E-6</v>
      </c>
      <c r="H9731" s="15">
        <v>-999</v>
      </c>
    </row>
    <row r="9732" spans="1:8" x14ac:dyDescent="0.35">
      <c r="A9732" s="14">
        <v>77657</v>
      </c>
      <c r="B9732">
        <v>15980.5673828125</v>
      </c>
      <c r="C9732">
        <v>21.038726806640621</v>
      </c>
      <c r="D9732">
        <v>30.55572509765625</v>
      </c>
      <c r="E9732">
        <v>2.5058326654343319</v>
      </c>
      <c r="F9732">
        <v>2.7399997711181641</v>
      </c>
      <c r="G9732">
        <v>6.8909034132957458E-2</v>
      </c>
      <c r="H9732" s="15">
        <v>-999</v>
      </c>
    </row>
    <row r="9733" spans="1:8" x14ac:dyDescent="0.35">
      <c r="A9733" s="14">
        <v>77658</v>
      </c>
      <c r="B9733">
        <v>18009.115234375</v>
      </c>
      <c r="C9733">
        <v>18.952850341796879</v>
      </c>
      <c r="D9733">
        <v>29.57513427734375</v>
      </c>
      <c r="E9733">
        <v>2.0633039854640578</v>
      </c>
      <c r="F9733">
        <v>2.7018928527832031</v>
      </c>
      <c r="G9733">
        <v>1.5838850231375549E-6</v>
      </c>
      <c r="H9733" s="15">
        <v>-999</v>
      </c>
    </row>
    <row r="9734" spans="1:8" x14ac:dyDescent="0.35">
      <c r="A9734" s="14">
        <v>77659</v>
      </c>
      <c r="B9734">
        <v>16994.32421875</v>
      </c>
      <c r="C9734">
        <v>18.769500732421879</v>
      </c>
      <c r="D9734">
        <v>29.870269775390621</v>
      </c>
      <c r="E9734">
        <v>2.1869130269308101</v>
      </c>
      <c r="F9734">
        <v>2.3753232955932622</v>
      </c>
      <c r="G9734">
        <v>1.7373691080138089E-3</v>
      </c>
      <c r="H9734" s="15">
        <v>-999</v>
      </c>
    </row>
    <row r="9735" spans="1:8" x14ac:dyDescent="0.35">
      <c r="A9735" s="14">
        <v>77660</v>
      </c>
      <c r="B9735">
        <v>15400.685546875</v>
      </c>
      <c r="C9735">
        <v>20.177642822265621</v>
      </c>
      <c r="D9735">
        <v>30.209747314453121</v>
      </c>
      <c r="E9735">
        <v>2.2845970452333559</v>
      </c>
      <c r="F9735">
        <v>1.2480611801147461</v>
      </c>
      <c r="G9735">
        <v>1.654795370995998E-2</v>
      </c>
      <c r="H9735" s="15">
        <v>-999</v>
      </c>
    </row>
    <row r="9736" spans="1:8" x14ac:dyDescent="0.35">
      <c r="A9736" s="14">
        <v>77661</v>
      </c>
      <c r="B9736">
        <v>17995.13671875</v>
      </c>
      <c r="C9736">
        <v>19.05517578125</v>
      </c>
      <c r="D9736">
        <v>30.3016357421875</v>
      </c>
      <c r="E9736">
        <v>2.212775746176201</v>
      </c>
      <c r="F9736">
        <v>1.2462892532348631</v>
      </c>
      <c r="G9736">
        <v>1.7373691080138089E-3</v>
      </c>
      <c r="H9736" s="15">
        <v>-999</v>
      </c>
    </row>
    <row r="9737" spans="1:8" x14ac:dyDescent="0.35">
      <c r="A9737" s="14">
        <v>77662</v>
      </c>
      <c r="B9737">
        <v>20910.07421875</v>
      </c>
      <c r="C9737">
        <v>18.139373779296879</v>
      </c>
      <c r="D9737">
        <v>32.24334716796875</v>
      </c>
      <c r="E9737">
        <v>2.2646717726194612</v>
      </c>
      <c r="F9737">
        <v>1.721741676330566</v>
      </c>
      <c r="G9737">
        <v>0.86380881071090698</v>
      </c>
      <c r="H9737" s="15">
        <v>-999</v>
      </c>
    </row>
    <row r="9738" spans="1:8" x14ac:dyDescent="0.35">
      <c r="A9738" s="14">
        <v>77663</v>
      </c>
      <c r="B9738">
        <v>4549.6611328125</v>
      </c>
      <c r="C9738">
        <v>17.31878662109375</v>
      </c>
      <c r="D9738">
        <v>25.92633056640625</v>
      </c>
      <c r="E9738">
        <v>2.3324485510177149</v>
      </c>
      <c r="F9738">
        <v>5.1044139862060547</v>
      </c>
      <c r="G9738">
        <v>54.217884063720703</v>
      </c>
      <c r="H9738" s="15">
        <v>-999</v>
      </c>
    </row>
    <row r="9739" spans="1:8" x14ac:dyDescent="0.35">
      <c r="A9739" s="14">
        <v>77664</v>
      </c>
      <c r="B9739">
        <v>11293.8857421875</v>
      </c>
      <c r="C9739">
        <v>18.40985107421875</v>
      </c>
      <c r="D9739">
        <v>25.7252197265625</v>
      </c>
      <c r="E9739">
        <v>2.283509268265524</v>
      </c>
      <c r="F9739">
        <v>3.3217983245849609</v>
      </c>
      <c r="G9739">
        <v>15.156745910644529</v>
      </c>
      <c r="H9739" s="15">
        <v>-999</v>
      </c>
    </row>
    <row r="9740" spans="1:8" x14ac:dyDescent="0.35">
      <c r="A9740" s="14">
        <v>77665</v>
      </c>
      <c r="B9740">
        <v>18292.32421875</v>
      </c>
      <c r="C9740">
        <v>17.62677001953125</v>
      </c>
      <c r="D9740">
        <v>28.603179931640621</v>
      </c>
      <c r="E9740">
        <v>2.339225868998144</v>
      </c>
      <c r="F9740">
        <v>2.1949796676635742</v>
      </c>
      <c r="G9740">
        <v>6.0376111418008797E-2</v>
      </c>
      <c r="H9740" s="15">
        <v>-999</v>
      </c>
    </row>
    <row r="9741" spans="1:8" x14ac:dyDescent="0.35">
      <c r="A9741" s="14">
        <v>77666</v>
      </c>
      <c r="B9741">
        <v>18171.689453125</v>
      </c>
      <c r="C9741">
        <v>17.44036865234375</v>
      </c>
      <c r="D9741">
        <v>29.10699462890625</v>
      </c>
      <c r="E9741">
        <v>2.3474244638215822</v>
      </c>
      <c r="F9741">
        <v>2.031916618347168</v>
      </c>
      <c r="G9741">
        <v>5.1921315491199493E-2</v>
      </c>
      <c r="H9741" s="15">
        <v>-999</v>
      </c>
    </row>
    <row r="9742" spans="1:8" x14ac:dyDescent="0.35">
      <c r="A9742" s="14">
        <v>77667</v>
      </c>
      <c r="B9742">
        <v>18942.62109375</v>
      </c>
      <c r="C9742">
        <v>19.391510009765621</v>
      </c>
      <c r="D9742">
        <v>28.76861572265625</v>
      </c>
      <c r="E9742">
        <v>2.3748954528269381</v>
      </c>
      <c r="F9742">
        <v>1.8236560821533201</v>
      </c>
      <c r="G9742">
        <v>6.0376111418008797E-2</v>
      </c>
      <c r="H9742" s="15">
        <v>-999</v>
      </c>
    </row>
    <row r="9743" spans="1:8" x14ac:dyDescent="0.35">
      <c r="A9743" s="14">
        <v>77668</v>
      </c>
      <c r="B9743">
        <v>12694.4013671875</v>
      </c>
      <c r="C9743">
        <v>18.5364990234375</v>
      </c>
      <c r="D9743">
        <v>26.83770751953125</v>
      </c>
      <c r="E9743">
        <v>2.3156401165458709</v>
      </c>
      <c r="F9743">
        <v>2.268534660339355</v>
      </c>
      <c r="G9743">
        <v>1.2584248781204219</v>
      </c>
      <c r="H9743" s="15">
        <v>-999</v>
      </c>
    </row>
    <row r="9744" spans="1:8" x14ac:dyDescent="0.35">
      <c r="A9744" s="14">
        <v>77669</v>
      </c>
      <c r="B9744">
        <v>13300.169921875</v>
      </c>
      <c r="C9744">
        <v>17.99957275390625</v>
      </c>
      <c r="D9744">
        <v>26.062530517578121</v>
      </c>
      <c r="E9744">
        <v>2.183891113886812</v>
      </c>
      <c r="F9744">
        <v>2.1980810165405269</v>
      </c>
      <c r="G9744">
        <v>0.23339398205280301</v>
      </c>
      <c r="H9744" s="15">
        <v>-999</v>
      </c>
    </row>
    <row r="9745" spans="1:8" x14ac:dyDescent="0.35">
      <c r="A9745" s="14">
        <v>77670</v>
      </c>
      <c r="B9745">
        <v>15898.2451171875</v>
      </c>
      <c r="C9745">
        <v>17.383636474609379</v>
      </c>
      <c r="D9745">
        <v>26.757720947265621</v>
      </c>
      <c r="E9745">
        <v>2.143257091365431</v>
      </c>
      <c r="F9745">
        <v>1.679646492004395</v>
      </c>
      <c r="G9745">
        <v>6.0376111418008797E-2</v>
      </c>
      <c r="H9745" s="15">
        <v>-999</v>
      </c>
    </row>
    <row r="9746" spans="1:8" x14ac:dyDescent="0.35">
      <c r="A9746" s="14">
        <v>77671</v>
      </c>
      <c r="B9746">
        <v>20979.970703125</v>
      </c>
      <c r="C9746">
        <v>16.44451904296875</v>
      </c>
      <c r="D9746">
        <v>29.818389892578121</v>
      </c>
      <c r="E9746">
        <v>2.1668706039456338</v>
      </c>
      <c r="F9746">
        <v>3.5220823287963872</v>
      </c>
      <c r="G9746">
        <v>1.5838850231375549E-6</v>
      </c>
      <c r="H9746" s="15">
        <v>-999</v>
      </c>
    </row>
    <row r="9747" spans="1:8" x14ac:dyDescent="0.35">
      <c r="A9747" s="14">
        <v>77672</v>
      </c>
      <c r="B9747">
        <v>7335.67919921875</v>
      </c>
      <c r="C9747">
        <v>21.501708984375</v>
      </c>
      <c r="D9747">
        <v>27.053924560546879</v>
      </c>
      <c r="E9747">
        <v>2.306409563105023</v>
      </c>
      <c r="F9747">
        <v>4.2142143249511719</v>
      </c>
      <c r="G9747">
        <v>6.5627775192260742</v>
      </c>
      <c r="H9747" s="15">
        <v>-999</v>
      </c>
    </row>
    <row r="9748" spans="1:8" x14ac:dyDescent="0.35">
      <c r="A9748" s="14">
        <v>77673</v>
      </c>
      <c r="B9748">
        <v>9507.126953125</v>
      </c>
      <c r="C9748">
        <v>20.066192626953121</v>
      </c>
      <c r="D9748">
        <v>27.63665771484375</v>
      </c>
      <c r="E9748">
        <v>2.510333960733873</v>
      </c>
      <c r="F9748">
        <v>2.781651496887207</v>
      </c>
      <c r="G9748">
        <v>1.4052920341491699</v>
      </c>
      <c r="H9748" s="15">
        <v>-999</v>
      </c>
    </row>
    <row r="9749" spans="1:8" x14ac:dyDescent="0.35">
      <c r="A9749" s="14">
        <v>77674</v>
      </c>
      <c r="B9749">
        <v>6753.72705078125</v>
      </c>
      <c r="C9749">
        <v>18.159637451171879</v>
      </c>
      <c r="D9749">
        <v>26.872314453125</v>
      </c>
      <c r="E9749">
        <v>2.324525211324235</v>
      </c>
      <c r="F9749">
        <v>5.0725107192993164</v>
      </c>
      <c r="G9749">
        <v>49.569866180419922</v>
      </c>
      <c r="H9749" s="15">
        <v>-999</v>
      </c>
    </row>
    <row r="9750" spans="1:8" x14ac:dyDescent="0.35">
      <c r="A9750" s="14">
        <v>77675</v>
      </c>
      <c r="B9750">
        <v>8688.044921875</v>
      </c>
      <c r="C9750">
        <v>17.148590087890621</v>
      </c>
      <c r="D9750">
        <v>25.671173095703121</v>
      </c>
      <c r="E9750">
        <v>2.1441920029956321</v>
      </c>
      <c r="F9750">
        <v>2.7058811187744141</v>
      </c>
      <c r="G9750">
        <v>3.1988439559936519</v>
      </c>
      <c r="H9750" s="15">
        <v>-999</v>
      </c>
    </row>
    <row r="9751" spans="1:8" x14ac:dyDescent="0.35">
      <c r="A9751" s="14">
        <v>77676</v>
      </c>
      <c r="B9751">
        <v>16644.841796875</v>
      </c>
      <c r="C9751">
        <v>16.234832763671879</v>
      </c>
      <c r="D9751">
        <v>25.743621826171879</v>
      </c>
      <c r="E9751">
        <v>2.0553896697608969</v>
      </c>
      <c r="F9751">
        <v>2.8507766723632808</v>
      </c>
      <c r="G9751">
        <v>1.3317185640335081</v>
      </c>
      <c r="H9751" s="15">
        <v>-999</v>
      </c>
    </row>
    <row r="9752" spans="1:8" x14ac:dyDescent="0.35">
      <c r="A9752" s="14">
        <v>77677</v>
      </c>
      <c r="B9752">
        <v>13540.9248046875</v>
      </c>
      <c r="C9752">
        <v>20.192840576171879</v>
      </c>
      <c r="D9752">
        <v>30.906005859375</v>
      </c>
      <c r="E9752">
        <v>2.4475314056385788</v>
      </c>
      <c r="F9752">
        <v>3.4551734924316411</v>
      </c>
      <c r="G9752">
        <v>0.77631288766860962</v>
      </c>
      <c r="H9752" s="15">
        <v>-999</v>
      </c>
    </row>
    <row r="9753" spans="1:8" x14ac:dyDescent="0.35">
      <c r="A9753" s="14">
        <v>77678</v>
      </c>
      <c r="B9753">
        <v>13123.099609375</v>
      </c>
      <c r="C9753">
        <v>19.969970703125</v>
      </c>
      <c r="D9753">
        <v>26.2603759765625</v>
      </c>
      <c r="E9753">
        <v>2.3680941468592618</v>
      </c>
      <c r="F9753">
        <v>1.102723121643066</v>
      </c>
      <c r="G9753">
        <v>2.5454785823822021</v>
      </c>
      <c r="H9753" s="15">
        <v>-999</v>
      </c>
    </row>
    <row r="9754" spans="1:8" x14ac:dyDescent="0.35">
      <c r="A9754" s="14">
        <v>77679</v>
      </c>
      <c r="B9754">
        <v>9306.2392578125</v>
      </c>
      <c r="C9754">
        <v>18.4757080078125</v>
      </c>
      <c r="D9754">
        <v>25.545745849609379</v>
      </c>
      <c r="E9754">
        <v>2.1664471085704582</v>
      </c>
      <c r="F9754">
        <v>1.778903007507324</v>
      </c>
      <c r="G9754">
        <v>5.4745454788208008</v>
      </c>
      <c r="H9754" s="15">
        <v>-999</v>
      </c>
    </row>
    <row r="9755" spans="1:8" x14ac:dyDescent="0.35">
      <c r="A9755" s="14">
        <v>77680</v>
      </c>
      <c r="B9755">
        <v>10083.3837890625</v>
      </c>
      <c r="C9755">
        <v>16.34625244140625</v>
      </c>
      <c r="D9755">
        <v>24.329498291015621</v>
      </c>
      <c r="E9755">
        <v>1.9739858115792039</v>
      </c>
      <c r="F9755">
        <v>1.1705179214477539</v>
      </c>
      <c r="G9755">
        <v>0.28710091114044189</v>
      </c>
      <c r="H9755" s="15">
        <v>-999</v>
      </c>
    </row>
    <row r="9756" spans="1:8" x14ac:dyDescent="0.35">
      <c r="A9756" s="14">
        <v>77681</v>
      </c>
      <c r="B9756">
        <v>16731.82421875</v>
      </c>
      <c r="C9756">
        <v>13.94937133789062</v>
      </c>
      <c r="D9756">
        <v>25.701446533203121</v>
      </c>
      <c r="E9756">
        <v>1.8895839296878669</v>
      </c>
      <c r="F9756">
        <v>2.5166740417480469</v>
      </c>
      <c r="G9756">
        <v>1.5838850231375549E-6</v>
      </c>
      <c r="H9756" s="15">
        <v>-999</v>
      </c>
    </row>
    <row r="9757" spans="1:8" x14ac:dyDescent="0.35">
      <c r="A9757" s="14">
        <v>77682</v>
      </c>
      <c r="B9757">
        <v>15523.9111328125</v>
      </c>
      <c r="C9757">
        <v>16.014984130859379</v>
      </c>
      <c r="D9757">
        <v>28.1318359375</v>
      </c>
      <c r="E9757">
        <v>2.1731694557759011</v>
      </c>
      <c r="F9757">
        <v>2.597319602966309</v>
      </c>
      <c r="G9757">
        <v>1.5838850231375549E-6</v>
      </c>
      <c r="H9757" s="15">
        <v>-999</v>
      </c>
    </row>
    <row r="9758" spans="1:8" x14ac:dyDescent="0.35">
      <c r="A9758" s="14">
        <v>77683</v>
      </c>
      <c r="B9758">
        <v>9913.5615234375</v>
      </c>
      <c r="C9758">
        <v>19.224365234375</v>
      </c>
      <c r="D9758">
        <v>26.862579345703121</v>
      </c>
      <c r="E9758">
        <v>2.3806534086350859</v>
      </c>
      <c r="F9758">
        <v>2.1054716110229492</v>
      </c>
      <c r="G9758">
        <v>0.59429627656936646</v>
      </c>
      <c r="H9758" s="15">
        <v>-999</v>
      </c>
    </row>
    <row r="9759" spans="1:8" x14ac:dyDescent="0.35">
      <c r="A9759" s="14">
        <v>77684</v>
      </c>
      <c r="B9759">
        <v>9877.318359375</v>
      </c>
      <c r="C9759">
        <v>18.01983642578125</v>
      </c>
      <c r="D9759">
        <v>25.86578369140625</v>
      </c>
      <c r="E9759">
        <v>2.1903496073801829</v>
      </c>
      <c r="F9759">
        <v>3.0488443374633789</v>
      </c>
      <c r="G9759">
        <v>0.33955052495002752</v>
      </c>
      <c r="H9759" s="15">
        <v>-999</v>
      </c>
    </row>
    <row r="9760" spans="1:8" x14ac:dyDescent="0.35">
      <c r="A9760" s="14">
        <v>77685</v>
      </c>
      <c r="B9760">
        <v>7179.318359375</v>
      </c>
      <c r="C9760">
        <v>17.453521728515621</v>
      </c>
      <c r="D9760">
        <v>23.861358642578121</v>
      </c>
      <c r="E9760">
        <v>2.199810767939264</v>
      </c>
      <c r="F9760">
        <v>1.0331554412841799</v>
      </c>
      <c r="G9760">
        <v>4.4348564147949219</v>
      </c>
      <c r="H9760" s="15">
        <v>-999</v>
      </c>
    </row>
    <row r="9761" spans="1:8" x14ac:dyDescent="0.35">
      <c r="A9761" s="14">
        <v>77686</v>
      </c>
      <c r="B9761">
        <v>10239.744140625</v>
      </c>
      <c r="C9761">
        <v>17.64703369140625</v>
      </c>
      <c r="D9761">
        <v>25.8841552734375</v>
      </c>
      <c r="E9761">
        <v>2.1697627401107979</v>
      </c>
      <c r="F9761">
        <v>1.1448183059692381</v>
      </c>
      <c r="G9761">
        <v>0.22205813229084009</v>
      </c>
      <c r="H9761" s="15">
        <v>-999</v>
      </c>
    </row>
    <row r="9762" spans="1:8" x14ac:dyDescent="0.35">
      <c r="A9762" s="14">
        <v>77687</v>
      </c>
      <c r="B9762">
        <v>17090.625</v>
      </c>
      <c r="C9762">
        <v>17.340057373046879</v>
      </c>
      <c r="D9762">
        <v>27.943695068359379</v>
      </c>
      <c r="E9762">
        <v>2.254686173977579</v>
      </c>
      <c r="F9762">
        <v>1.4146690368652339</v>
      </c>
      <c r="G9762">
        <v>1.5838850231375549E-6</v>
      </c>
      <c r="H9762" s="15">
        <v>-999</v>
      </c>
    </row>
    <row r="9763" spans="1:8" x14ac:dyDescent="0.35">
      <c r="A9763" s="14">
        <v>77688</v>
      </c>
      <c r="B9763">
        <v>13351.9462890625</v>
      </c>
      <c r="C9763">
        <v>18.436187744140621</v>
      </c>
      <c r="D9763">
        <v>26.705810546875</v>
      </c>
      <c r="E9763">
        <v>2.2516659399530381</v>
      </c>
      <c r="F9763">
        <v>3.2952117919921879</v>
      </c>
      <c r="G9763">
        <v>1.2695359066128731E-2</v>
      </c>
      <c r="H9763" s="15">
        <v>-999</v>
      </c>
    </row>
    <row r="9764" spans="1:8" x14ac:dyDescent="0.35">
      <c r="A9764" s="14">
        <v>77689</v>
      </c>
      <c r="B9764">
        <v>7588.341796875</v>
      </c>
      <c r="C9764">
        <v>19.04705810546875</v>
      </c>
      <c r="D9764">
        <v>25.474395751953121</v>
      </c>
      <c r="E9764">
        <v>2.216231853847086</v>
      </c>
      <c r="F9764">
        <v>2.549464225769043</v>
      </c>
      <c r="G9764">
        <v>0.1709813475608826</v>
      </c>
      <c r="H9764" s="15">
        <v>-999</v>
      </c>
    </row>
    <row r="9765" spans="1:8" x14ac:dyDescent="0.35">
      <c r="A9765" s="14">
        <v>77690</v>
      </c>
      <c r="B9765">
        <v>13844.8447265625</v>
      </c>
      <c r="C9765">
        <v>18.204193115234379</v>
      </c>
      <c r="D9765">
        <v>28.950225830078121</v>
      </c>
      <c r="E9765">
        <v>2.3761322340060871</v>
      </c>
      <c r="F9765">
        <v>2.421406745910645</v>
      </c>
      <c r="G9765">
        <v>15.095650672912599</v>
      </c>
      <c r="H9765" s="15">
        <v>-999</v>
      </c>
    </row>
    <row r="9766" spans="1:8" x14ac:dyDescent="0.35">
      <c r="A9766" s="14">
        <v>77691</v>
      </c>
      <c r="B9766">
        <v>9837.451171875</v>
      </c>
      <c r="C9766">
        <v>15.67864990234375</v>
      </c>
      <c r="D9766">
        <v>26.1328125</v>
      </c>
      <c r="E9766">
        <v>2.2940409667043982</v>
      </c>
      <c r="F9766">
        <v>4.8615922927856454</v>
      </c>
      <c r="G9766">
        <v>1.2454526424407959</v>
      </c>
      <c r="H9766" s="15">
        <v>-999</v>
      </c>
    </row>
    <row r="9767" spans="1:8" x14ac:dyDescent="0.35">
      <c r="A9767" s="14">
        <v>77692</v>
      </c>
      <c r="B9767">
        <v>10007.7919921875</v>
      </c>
      <c r="C9767">
        <v>14.94723510742188</v>
      </c>
      <c r="D9767">
        <v>24.903564453125</v>
      </c>
      <c r="E9767">
        <v>1.8673428603938029</v>
      </c>
      <c r="F9767">
        <v>4.5013465881347656</v>
      </c>
      <c r="G9767">
        <v>0.49193605780601501</v>
      </c>
      <c r="H9767" s="15">
        <v>-999</v>
      </c>
    </row>
    <row r="9768" spans="1:8" x14ac:dyDescent="0.35">
      <c r="A9768" s="14">
        <v>77693</v>
      </c>
      <c r="B9768">
        <v>8651.2841796875</v>
      </c>
      <c r="C9768">
        <v>16.796051025390621</v>
      </c>
      <c r="D9768">
        <v>23.253753662109379</v>
      </c>
      <c r="E9768">
        <v>1.932864305454062</v>
      </c>
      <c r="F9768">
        <v>6.174072265625</v>
      </c>
      <c r="G9768">
        <v>6.8486480712890616</v>
      </c>
      <c r="H9768" s="15">
        <v>-999</v>
      </c>
    </row>
    <row r="9769" spans="1:8" x14ac:dyDescent="0.35">
      <c r="A9769" s="14">
        <v>77694</v>
      </c>
      <c r="B9769">
        <v>6517.6328125</v>
      </c>
      <c r="C9769">
        <v>16.211517333984379</v>
      </c>
      <c r="D9769">
        <v>20.129302978515621</v>
      </c>
      <c r="E9769">
        <v>1.848066476523333</v>
      </c>
      <c r="F9769">
        <v>6.6242680549621582</v>
      </c>
      <c r="G9769">
        <v>15.58790874481201</v>
      </c>
      <c r="H9769" s="15">
        <v>-999</v>
      </c>
    </row>
    <row r="9770" spans="1:8" x14ac:dyDescent="0.35">
      <c r="A9770" s="14">
        <v>77695</v>
      </c>
      <c r="B9770">
        <v>8348.91796875</v>
      </c>
      <c r="C9770">
        <v>15.46185302734375</v>
      </c>
      <c r="D9770">
        <v>22.56292724609375</v>
      </c>
      <c r="E9770">
        <v>1.818067285518701</v>
      </c>
      <c r="F9770">
        <v>4.5230588912963867</v>
      </c>
      <c r="G9770">
        <v>2.3918836116790771</v>
      </c>
      <c r="H9770" s="15">
        <v>-999</v>
      </c>
    </row>
    <row r="9771" spans="1:8" x14ac:dyDescent="0.35">
      <c r="A9771" s="14">
        <v>77696</v>
      </c>
      <c r="B9771">
        <v>9297.4375</v>
      </c>
      <c r="C9771">
        <v>17.71185302734375</v>
      </c>
      <c r="D9771">
        <v>23.439727783203121</v>
      </c>
      <c r="E9771">
        <v>1.992977513704469</v>
      </c>
      <c r="F9771">
        <v>8.4516372680664063</v>
      </c>
      <c r="G9771">
        <v>2.7588410377502441</v>
      </c>
      <c r="H9771" s="15">
        <v>-999</v>
      </c>
    </row>
    <row r="9772" spans="1:8" x14ac:dyDescent="0.35">
      <c r="A9772" s="14">
        <v>77697</v>
      </c>
      <c r="B9772">
        <v>5679.91162109375</v>
      </c>
      <c r="C9772">
        <v>17.326904296875</v>
      </c>
      <c r="D9772">
        <v>21.25799560546875</v>
      </c>
      <c r="E9772">
        <v>1.700452428866269</v>
      </c>
      <c r="F9772">
        <v>6.593693733215332</v>
      </c>
      <c r="G9772">
        <v>0.22205813229084009</v>
      </c>
      <c r="H9772" s="15">
        <v>-999</v>
      </c>
    </row>
    <row r="9773" spans="1:8" x14ac:dyDescent="0.35">
      <c r="A9773" s="14">
        <v>77698</v>
      </c>
      <c r="B9773">
        <v>919.7086181640625</v>
      </c>
      <c r="C9773">
        <v>15.741455078125</v>
      </c>
      <c r="D9773">
        <v>22.71319580078125</v>
      </c>
      <c r="E9773">
        <v>2.0667321672166552</v>
      </c>
      <c r="F9773">
        <v>4.517298698425293</v>
      </c>
      <c r="G9773">
        <v>31.370607376098629</v>
      </c>
      <c r="H9773" s="15">
        <v>-999</v>
      </c>
    </row>
    <row r="9774" spans="1:8" x14ac:dyDescent="0.35">
      <c r="A9774" s="14">
        <v>77699</v>
      </c>
      <c r="B9774">
        <v>10461.859375</v>
      </c>
      <c r="C9774">
        <v>16.619781494140621</v>
      </c>
      <c r="D9774">
        <v>24.460296630859379</v>
      </c>
      <c r="E9774">
        <v>2.1291427594002812</v>
      </c>
      <c r="F9774">
        <v>3.2978706359863281</v>
      </c>
      <c r="G9774">
        <v>1.4856165647506709</v>
      </c>
      <c r="H9774" s="15">
        <v>-999</v>
      </c>
    </row>
    <row r="9775" spans="1:8" x14ac:dyDescent="0.35">
      <c r="A9775" s="14">
        <v>77700</v>
      </c>
      <c r="B9775">
        <v>13817.9208984375</v>
      </c>
      <c r="C9775">
        <v>15.06777954101562</v>
      </c>
      <c r="D9775">
        <v>27.193389892578121</v>
      </c>
      <c r="E9775">
        <v>2.1422813522703792</v>
      </c>
      <c r="F9775">
        <v>1.337125778198242</v>
      </c>
      <c r="G9775">
        <v>8.7997446826193482E-5</v>
      </c>
      <c r="H9775" s="15">
        <v>-999</v>
      </c>
    </row>
    <row r="9776" spans="1:8" x14ac:dyDescent="0.35">
      <c r="A9776" s="14">
        <v>77701</v>
      </c>
      <c r="B9776">
        <v>13868.6611328125</v>
      </c>
      <c r="C9776">
        <v>18.268035888671879</v>
      </c>
      <c r="D9776">
        <v>29.290802001953121</v>
      </c>
      <c r="E9776">
        <v>2.5040485367574572</v>
      </c>
      <c r="F9776">
        <v>2.0412216186523442</v>
      </c>
      <c r="G9776">
        <v>0.1181939318776131</v>
      </c>
      <c r="H9776" s="15">
        <v>-999</v>
      </c>
    </row>
    <row r="9777" spans="1:8" x14ac:dyDescent="0.35">
      <c r="A9777" s="14">
        <v>77702</v>
      </c>
      <c r="B9777">
        <v>13376.796875</v>
      </c>
      <c r="C9777">
        <v>20.054046630859379</v>
      </c>
      <c r="D9777">
        <v>29.24969482421875</v>
      </c>
      <c r="E9777">
        <v>2.6149253461158142</v>
      </c>
      <c r="F9777">
        <v>1.97608470916748</v>
      </c>
      <c r="G9777">
        <v>7.6407523155212402</v>
      </c>
      <c r="H9777" s="15">
        <v>-999</v>
      </c>
    </row>
    <row r="9778" spans="1:8" x14ac:dyDescent="0.35">
      <c r="A9778" s="14">
        <v>77703</v>
      </c>
      <c r="B9778">
        <v>12850.7626953125</v>
      </c>
      <c r="C9778">
        <v>16.568115234375</v>
      </c>
      <c r="D9778">
        <v>28.588043212890621</v>
      </c>
      <c r="E9778">
        <v>2.4827475144049642</v>
      </c>
      <c r="F9778">
        <v>2.6407442092895508</v>
      </c>
      <c r="G9778">
        <v>7.1913838386535636</v>
      </c>
      <c r="H9778" s="15">
        <v>-999</v>
      </c>
    </row>
    <row r="9779" spans="1:8" x14ac:dyDescent="0.35">
      <c r="A9779" s="14">
        <v>77704</v>
      </c>
      <c r="B9779">
        <v>1473.184936523438</v>
      </c>
      <c r="C9779">
        <v>14.7750244140625</v>
      </c>
      <c r="D9779">
        <v>18.66436767578125</v>
      </c>
      <c r="E9779">
        <v>1.773353060854755</v>
      </c>
      <c r="F9779">
        <v>3.4387779235839839</v>
      </c>
      <c r="G9779">
        <v>45.836734771728523</v>
      </c>
      <c r="H9779" s="15">
        <v>-999</v>
      </c>
    </row>
    <row r="9780" spans="1:8" x14ac:dyDescent="0.35">
      <c r="A9780" s="14">
        <v>77705</v>
      </c>
      <c r="B9780">
        <v>7015.708984375</v>
      </c>
      <c r="C9780">
        <v>13.89569091796875</v>
      </c>
      <c r="D9780">
        <v>20.850433349609379</v>
      </c>
      <c r="E9780">
        <v>1.674650264486685</v>
      </c>
      <c r="F9780">
        <v>2.878691673278809</v>
      </c>
      <c r="G9780">
        <v>1.5874795913696289</v>
      </c>
      <c r="H9780" s="15">
        <v>-999</v>
      </c>
    </row>
    <row r="9781" spans="1:8" x14ac:dyDescent="0.35">
      <c r="A9781" s="14">
        <v>77706</v>
      </c>
      <c r="B9781">
        <v>2809.500244140625</v>
      </c>
      <c r="C9781">
        <v>15.75869750976562</v>
      </c>
      <c r="D9781">
        <v>19.065460205078121</v>
      </c>
      <c r="E9781">
        <v>1.8727715100916491</v>
      </c>
      <c r="F9781">
        <v>4.7366361618041992</v>
      </c>
      <c r="G9781">
        <v>9.411768913269043</v>
      </c>
      <c r="H9781" s="15">
        <v>-999</v>
      </c>
    </row>
    <row r="9782" spans="1:8" x14ac:dyDescent="0.35">
      <c r="A9782" s="14">
        <v>77707</v>
      </c>
      <c r="B9782">
        <v>7175.17626953125</v>
      </c>
      <c r="C9782">
        <v>15.469970703125</v>
      </c>
      <c r="D9782">
        <v>22.222381591796879</v>
      </c>
      <c r="E9782">
        <v>1.894985914355714</v>
      </c>
      <c r="F9782">
        <v>3.2185544967651372</v>
      </c>
      <c r="G9782">
        <v>0.33988267183303827</v>
      </c>
      <c r="H9782" s="15">
        <v>-999</v>
      </c>
    </row>
    <row r="9783" spans="1:8" x14ac:dyDescent="0.35">
      <c r="A9783" s="14">
        <v>77708</v>
      </c>
      <c r="B9783">
        <v>13046.47265625</v>
      </c>
      <c r="C9783">
        <v>14.42245483398438</v>
      </c>
      <c r="D9783">
        <v>23.53485107421875</v>
      </c>
      <c r="E9783">
        <v>1.864870679279053</v>
      </c>
      <c r="F9783">
        <v>1.6619224548339839</v>
      </c>
      <c r="G9783">
        <v>1.5838850231375549E-6</v>
      </c>
      <c r="H9783" s="15">
        <v>-999</v>
      </c>
    </row>
    <row r="9784" spans="1:8" x14ac:dyDescent="0.35">
      <c r="A9784" s="14">
        <v>77709</v>
      </c>
      <c r="B9784">
        <v>9084.1240234375</v>
      </c>
      <c r="C9784">
        <v>15.37472534179688</v>
      </c>
      <c r="D9784">
        <v>24.66680908203125</v>
      </c>
      <c r="E9784">
        <v>2.048291998023803</v>
      </c>
      <c r="F9784">
        <v>1.724400520324707</v>
      </c>
      <c r="G9784">
        <v>1.5107486397027969E-2</v>
      </c>
      <c r="H9784" s="15">
        <v>-999</v>
      </c>
    </row>
    <row r="9785" spans="1:8" x14ac:dyDescent="0.35">
      <c r="A9785" s="14">
        <v>77710</v>
      </c>
      <c r="B9785">
        <v>11489.078125</v>
      </c>
      <c r="C9785">
        <v>18.91943359375</v>
      </c>
      <c r="D9785">
        <v>27.30584716796875</v>
      </c>
      <c r="E9785">
        <v>2.3779545741502881</v>
      </c>
      <c r="F9785">
        <v>3.0390968322753911</v>
      </c>
      <c r="G9785">
        <v>6.4771318435668954</v>
      </c>
      <c r="H9785" s="15">
        <v>-999</v>
      </c>
    </row>
    <row r="9786" spans="1:8" x14ac:dyDescent="0.35">
      <c r="A9786" s="14">
        <v>77711</v>
      </c>
      <c r="B9786">
        <v>6857.794921875</v>
      </c>
      <c r="C9786">
        <v>17.708831787109379</v>
      </c>
      <c r="D9786">
        <v>21.6990966796875</v>
      </c>
      <c r="E9786">
        <v>2.0064664032579098</v>
      </c>
      <c r="F9786">
        <v>4.4703292846679688</v>
      </c>
      <c r="G9786">
        <v>22.540983200073239</v>
      </c>
      <c r="H9786" s="15">
        <v>-999</v>
      </c>
    </row>
    <row r="9787" spans="1:8" x14ac:dyDescent="0.35">
      <c r="A9787" s="14">
        <v>77712</v>
      </c>
      <c r="B9787">
        <v>7136.3447265625</v>
      </c>
      <c r="C9787">
        <v>15.96331787109375</v>
      </c>
      <c r="D9787">
        <v>21.172607421875</v>
      </c>
      <c r="E9787">
        <v>1.9025626334148851</v>
      </c>
      <c r="F9787">
        <v>2.8662853240966801</v>
      </c>
      <c r="G9787">
        <v>1.159615278244019</v>
      </c>
      <c r="H9787" s="15">
        <v>-999</v>
      </c>
    </row>
    <row r="9788" spans="1:8" x14ac:dyDescent="0.35">
      <c r="A9788" s="14">
        <v>77713</v>
      </c>
      <c r="B9788">
        <v>7010.53173828125</v>
      </c>
      <c r="C9788">
        <v>13.43270874023438</v>
      </c>
      <c r="D9788">
        <v>19.669830322265621</v>
      </c>
      <c r="E9788">
        <v>1.6098352433554881</v>
      </c>
      <c r="F9788">
        <v>1.6504020690917971</v>
      </c>
      <c r="G9788">
        <v>5.2801985740661621</v>
      </c>
      <c r="H9788" s="15">
        <v>-999</v>
      </c>
    </row>
    <row r="9789" spans="1:8" x14ac:dyDescent="0.35">
      <c r="A9789" s="14">
        <v>77714</v>
      </c>
      <c r="B9789">
        <v>10371.2529296875</v>
      </c>
      <c r="C9789">
        <v>12.00735473632812</v>
      </c>
      <c r="D9789">
        <v>19.681732177734379</v>
      </c>
      <c r="E9789">
        <v>1.5057144804636999</v>
      </c>
      <c r="F9789">
        <v>0.78457260131835938</v>
      </c>
      <c r="G9789">
        <v>9.6592307090759277E-2</v>
      </c>
      <c r="H9789" s="15">
        <v>-999</v>
      </c>
    </row>
    <row r="9790" spans="1:8" x14ac:dyDescent="0.35">
      <c r="A9790" s="14">
        <v>77715</v>
      </c>
      <c r="B9790">
        <v>8427.6162109375</v>
      </c>
      <c r="C9790">
        <v>12.3690185546875</v>
      </c>
      <c r="D9790">
        <v>19.915252685546879</v>
      </c>
      <c r="E9790">
        <v>1.536198618736333</v>
      </c>
      <c r="F9790">
        <v>1.4354953765869141</v>
      </c>
      <c r="G9790">
        <v>1.5107486397027969E-2</v>
      </c>
      <c r="H9790" s="15">
        <v>-999</v>
      </c>
    </row>
    <row r="9791" spans="1:8" x14ac:dyDescent="0.35">
      <c r="A9791" s="14">
        <v>77716</v>
      </c>
      <c r="B9791">
        <v>2942.562255859375</v>
      </c>
      <c r="C9791">
        <v>13.27468872070312</v>
      </c>
      <c r="D9791">
        <v>17.0091552734375</v>
      </c>
      <c r="E9791">
        <v>1.486404792544793</v>
      </c>
      <c r="F9791">
        <v>6.1328635215759277</v>
      </c>
      <c r="G9791">
        <v>9.9445304870605469</v>
      </c>
      <c r="H9791" s="15">
        <v>-999</v>
      </c>
    </row>
    <row r="9792" spans="1:8" x14ac:dyDescent="0.35">
      <c r="A9792" s="14">
        <v>77717</v>
      </c>
      <c r="B9792">
        <v>7548.47509765625</v>
      </c>
      <c r="C9792">
        <v>15.42437744140625</v>
      </c>
      <c r="D9792">
        <v>20.60174560546875</v>
      </c>
      <c r="E9792">
        <v>1.745555569953362</v>
      </c>
      <c r="F9792">
        <v>5.2612733840942383</v>
      </c>
      <c r="G9792">
        <v>1.800262928009033</v>
      </c>
      <c r="H9792" s="15">
        <v>-999</v>
      </c>
    </row>
    <row r="9793" spans="1:8" x14ac:dyDescent="0.35">
      <c r="A9793" s="14">
        <v>77718</v>
      </c>
      <c r="B9793">
        <v>5130.57763671875</v>
      </c>
      <c r="C9793">
        <v>15.71917724609375</v>
      </c>
      <c r="D9793">
        <v>21.508819580078121</v>
      </c>
      <c r="E9793">
        <v>1.823897706351451</v>
      </c>
      <c r="F9793">
        <v>4.3289785385131836</v>
      </c>
      <c r="G9793">
        <v>6.8964190781116486E-2</v>
      </c>
      <c r="H9793" s="15">
        <v>-999</v>
      </c>
    </row>
    <row r="9794" spans="1:8" x14ac:dyDescent="0.35">
      <c r="A9794" s="14">
        <v>77719</v>
      </c>
      <c r="B9794">
        <v>10384.197265625</v>
      </c>
      <c r="C9794">
        <v>15.049560546875</v>
      </c>
      <c r="D9794">
        <v>24.351104736328121</v>
      </c>
      <c r="E9794">
        <v>1.907527990745385</v>
      </c>
      <c r="F9794">
        <v>3.6355171203613281</v>
      </c>
      <c r="G9794">
        <v>1.5838850231375549E-6</v>
      </c>
      <c r="H9794" s="15">
        <v>-999</v>
      </c>
    </row>
    <row r="9795" spans="1:8" x14ac:dyDescent="0.35">
      <c r="A9795" s="14">
        <v>77720</v>
      </c>
      <c r="B9795">
        <v>9408.236328125</v>
      </c>
      <c r="C9795">
        <v>17.69464111328125</v>
      </c>
      <c r="D9795">
        <v>24.611663818359379</v>
      </c>
      <c r="E9795">
        <v>2.0539021035963159</v>
      </c>
      <c r="F9795">
        <v>3.193297386169434</v>
      </c>
      <c r="G9795">
        <v>2.0754144191741939</v>
      </c>
      <c r="H9795" s="15">
        <v>-999</v>
      </c>
    </row>
    <row r="9796" spans="1:8" x14ac:dyDescent="0.35">
      <c r="A9796" s="14">
        <v>77721</v>
      </c>
      <c r="B9796">
        <v>7714.1552734375</v>
      </c>
      <c r="C9796">
        <v>16.04437255859375</v>
      </c>
      <c r="D9796">
        <v>21.392059326171879</v>
      </c>
      <c r="E9796">
        <v>1.8835019413423659</v>
      </c>
      <c r="F9796">
        <v>3.7046422958374019</v>
      </c>
      <c r="G9796">
        <v>3.0444977283477779</v>
      </c>
      <c r="H9796" s="15">
        <v>-999</v>
      </c>
    </row>
    <row r="9797" spans="1:8" x14ac:dyDescent="0.35">
      <c r="A9797" s="14">
        <v>77722</v>
      </c>
      <c r="B9797">
        <v>4429.02587890625</v>
      </c>
      <c r="C9797">
        <v>15.12045288085938</v>
      </c>
      <c r="D9797">
        <v>19.37359619140625</v>
      </c>
      <c r="E9797">
        <v>1.7204206728109159</v>
      </c>
      <c r="F9797">
        <v>4.9072322845458984</v>
      </c>
      <c r="G9797">
        <v>2.7516169548034668</v>
      </c>
      <c r="H9797" s="15">
        <v>-999</v>
      </c>
    </row>
    <row r="9798" spans="1:8" x14ac:dyDescent="0.35">
      <c r="A9798" s="14">
        <v>77723</v>
      </c>
      <c r="B9798">
        <v>4116.30322265625</v>
      </c>
      <c r="C9798">
        <v>14.12564086914062</v>
      </c>
      <c r="D9798">
        <v>20.19091796875</v>
      </c>
      <c r="E9798">
        <v>1.653509899295748</v>
      </c>
      <c r="F9798">
        <v>4.1433172225952148</v>
      </c>
      <c r="G9798">
        <v>3.402899026870728</v>
      </c>
      <c r="H9798" s="15">
        <v>-999</v>
      </c>
    </row>
    <row r="9799" spans="1:8" x14ac:dyDescent="0.35">
      <c r="A9799" s="14">
        <v>77724</v>
      </c>
      <c r="B9799">
        <v>2619.485107421875</v>
      </c>
      <c r="C9799">
        <v>14.79629516601562</v>
      </c>
      <c r="D9799">
        <v>18.90655517578125</v>
      </c>
      <c r="E9799">
        <v>1.7086145060969651</v>
      </c>
      <c r="F9799">
        <v>3.7179346084594731</v>
      </c>
      <c r="G9799">
        <v>1.4993628263473511</v>
      </c>
      <c r="H9799" s="15">
        <v>-999</v>
      </c>
    </row>
    <row r="9800" spans="1:8" x14ac:dyDescent="0.35">
      <c r="A9800" s="14">
        <v>77725</v>
      </c>
      <c r="B9800">
        <v>3151.215087890625</v>
      </c>
      <c r="C9800">
        <v>14.66357421875</v>
      </c>
      <c r="D9800">
        <v>18.70977783203125</v>
      </c>
      <c r="E9800">
        <v>1.694583530656026</v>
      </c>
      <c r="F9800">
        <v>4.4623537063598633</v>
      </c>
      <c r="G9800">
        <v>0.60320043563842773</v>
      </c>
      <c r="H9800" s="15">
        <v>-999</v>
      </c>
    </row>
    <row r="9801" spans="1:8" x14ac:dyDescent="0.35">
      <c r="A9801" s="14">
        <v>77726</v>
      </c>
      <c r="B9801">
        <v>6569.40771484375</v>
      </c>
      <c r="C9801">
        <v>11.7864990234375</v>
      </c>
      <c r="D9801">
        <v>20.526092529296879</v>
      </c>
      <c r="E9801">
        <v>1.582873407329362</v>
      </c>
      <c r="F9801">
        <v>3.2593202590942378</v>
      </c>
      <c r="G9801">
        <v>0</v>
      </c>
      <c r="H9801" s="15">
        <v>-999</v>
      </c>
    </row>
    <row r="9802" spans="1:8" x14ac:dyDescent="0.35">
      <c r="A9802" s="14">
        <v>77727</v>
      </c>
      <c r="B9802">
        <v>9087.7490234375</v>
      </c>
      <c r="C9802">
        <v>16.285491943359379</v>
      </c>
      <c r="D9802">
        <v>24.766265869140621</v>
      </c>
      <c r="E9802">
        <v>2.0055745752833478</v>
      </c>
      <c r="F9802">
        <v>5.2595014572143546</v>
      </c>
      <c r="G9802">
        <v>4.1148614883422852</v>
      </c>
      <c r="H9802" s="15">
        <v>-999</v>
      </c>
    </row>
    <row r="9803" spans="1:8" x14ac:dyDescent="0.35">
      <c r="A9803" s="14">
        <v>77728</v>
      </c>
      <c r="B9803">
        <v>4879.986328125</v>
      </c>
      <c r="C9803">
        <v>16.617767333984379</v>
      </c>
      <c r="D9803">
        <v>21.306640625</v>
      </c>
      <c r="E9803">
        <v>1.8992946115729219</v>
      </c>
      <c r="F9803">
        <v>7.7444400787353516</v>
      </c>
      <c r="G9803">
        <v>2.1876084804534912</v>
      </c>
      <c r="H9803" s="15">
        <v>-999</v>
      </c>
    </row>
    <row r="9804" spans="1:8" x14ac:dyDescent="0.35">
      <c r="A9804" s="14">
        <v>77729</v>
      </c>
      <c r="B9804">
        <v>2358.021484375</v>
      </c>
      <c r="C9804">
        <v>14.11651611328125</v>
      </c>
      <c r="D9804">
        <v>16.346435546875</v>
      </c>
      <c r="E9804">
        <v>1.6348866534853219</v>
      </c>
      <c r="F9804">
        <v>7.3815364837646484</v>
      </c>
      <c r="G9804">
        <v>11.80889892578125</v>
      </c>
      <c r="H9804" s="15">
        <v>-999</v>
      </c>
    </row>
    <row r="9805" spans="1:8" x14ac:dyDescent="0.35">
      <c r="A9805" s="14">
        <v>77730</v>
      </c>
      <c r="B9805">
        <v>5182.35302734375</v>
      </c>
      <c r="C9805">
        <v>11.38836669921875</v>
      </c>
      <c r="D9805">
        <v>16.4361572265625</v>
      </c>
      <c r="E9805">
        <v>1.403327455856429</v>
      </c>
      <c r="F9805">
        <v>3.9071416854858398</v>
      </c>
      <c r="G9805">
        <v>4.1487512588500977</v>
      </c>
      <c r="H9805" s="15">
        <v>-999</v>
      </c>
    </row>
    <row r="9806" spans="1:8" x14ac:dyDescent="0.35">
      <c r="A9806" s="14">
        <v>77731</v>
      </c>
      <c r="B9806">
        <v>7251.80322265625</v>
      </c>
      <c r="C9806">
        <v>12.64962768554688</v>
      </c>
      <c r="D9806">
        <v>18.214630126953121</v>
      </c>
      <c r="E9806">
        <v>1.4507898651760021</v>
      </c>
      <c r="F9806">
        <v>3.561518669128418</v>
      </c>
      <c r="G9806">
        <v>3.843708336353302E-2</v>
      </c>
      <c r="H9806" s="15">
        <v>-999</v>
      </c>
    </row>
    <row r="9807" spans="1:8" x14ac:dyDescent="0.35">
      <c r="A9807" s="14">
        <v>77732</v>
      </c>
      <c r="B9807">
        <v>1666.82421875</v>
      </c>
      <c r="C9807">
        <v>9.197113037109375</v>
      </c>
      <c r="D9807">
        <v>13.51171875</v>
      </c>
      <c r="E9807">
        <v>1.380459061255451</v>
      </c>
      <c r="F9807">
        <v>2.31683349609375</v>
      </c>
      <c r="G9807">
        <v>7.7909722328186044</v>
      </c>
      <c r="H9807" s="15">
        <v>-999</v>
      </c>
    </row>
    <row r="9808" spans="1:8" x14ac:dyDescent="0.35">
      <c r="A9808" s="14">
        <v>77733</v>
      </c>
      <c r="B9808">
        <v>4846.33251953125</v>
      </c>
      <c r="C9808">
        <v>7.824432373046875</v>
      </c>
      <c r="D9808">
        <v>14.90420532226562</v>
      </c>
      <c r="E9808">
        <v>1.2819252217619961</v>
      </c>
      <c r="F9808">
        <v>1.6712274551391599</v>
      </c>
      <c r="G9808">
        <v>1.8613747358322139</v>
      </c>
      <c r="H9808" s="15">
        <v>-999</v>
      </c>
    </row>
    <row r="9809" spans="1:8" x14ac:dyDescent="0.35">
      <c r="A9809" s="14">
        <v>77734</v>
      </c>
      <c r="B9809">
        <v>2731.837158203125</v>
      </c>
      <c r="C9809">
        <v>7.56915283203125</v>
      </c>
      <c r="D9809">
        <v>12.97222900390625</v>
      </c>
      <c r="E9809">
        <v>1.1660483333422611</v>
      </c>
      <c r="F9809">
        <v>3.1086645126342769</v>
      </c>
      <c r="G9809">
        <v>1.403603672981262</v>
      </c>
      <c r="H9809" s="15">
        <v>-999</v>
      </c>
    </row>
    <row r="9810" spans="1:8" x14ac:dyDescent="0.35">
      <c r="A9810" s="14">
        <v>77735</v>
      </c>
      <c r="B9810">
        <v>2025.624877929688</v>
      </c>
      <c r="C9810">
        <v>9.804962158203125</v>
      </c>
      <c r="D9810">
        <v>13.04141235351562</v>
      </c>
      <c r="E9810">
        <v>1.2294911776206521</v>
      </c>
      <c r="F9810">
        <v>4.4756460189819336</v>
      </c>
      <c r="G9810">
        <v>6.7318210601806641</v>
      </c>
      <c r="H9810" s="15">
        <v>-999</v>
      </c>
    </row>
    <row r="9811" spans="1:8" x14ac:dyDescent="0.35">
      <c r="A9811" s="14">
        <v>77736</v>
      </c>
      <c r="B9811">
        <v>4813.19580078125</v>
      </c>
      <c r="C9811">
        <v>7.645111083984375</v>
      </c>
      <c r="D9811">
        <v>14.68475341796875</v>
      </c>
      <c r="E9811">
        <v>1.114608403511004</v>
      </c>
      <c r="F9811">
        <v>3.5907630920410161</v>
      </c>
      <c r="G9811">
        <v>1.0223178863525391</v>
      </c>
      <c r="H9811" s="15">
        <v>-999</v>
      </c>
    </row>
    <row r="9812" spans="1:8" x14ac:dyDescent="0.35">
      <c r="A9812" s="14">
        <v>77737</v>
      </c>
      <c r="B9812">
        <v>4571.923828125</v>
      </c>
      <c r="C9812">
        <v>9.313629150390625</v>
      </c>
      <c r="D9812">
        <v>13.14413452148438</v>
      </c>
      <c r="E9812">
        <v>1.157546609944609</v>
      </c>
      <c r="F9812">
        <v>3.6372900009155269</v>
      </c>
      <c r="G9812">
        <v>4.8762265592813492E-2</v>
      </c>
      <c r="H9812" s="15">
        <v>-999</v>
      </c>
    </row>
    <row r="9813" spans="1:8" x14ac:dyDescent="0.35">
      <c r="A9813" s="14">
        <v>77738</v>
      </c>
      <c r="B9813">
        <v>5379.61572265625</v>
      </c>
      <c r="C9813">
        <v>11.078369140625</v>
      </c>
      <c r="D9813">
        <v>18.814666748046879</v>
      </c>
      <c r="E9813">
        <v>1.244559263214138</v>
      </c>
      <c r="F9813">
        <v>5.3862295150756836</v>
      </c>
      <c r="G9813">
        <v>6.3903422355651864</v>
      </c>
      <c r="H9813" s="15">
        <v>-999</v>
      </c>
    </row>
    <row r="9814" spans="1:8" x14ac:dyDescent="0.35">
      <c r="A9814" s="14">
        <v>77739</v>
      </c>
      <c r="B9814">
        <v>4976.80517578125</v>
      </c>
      <c r="C9814">
        <v>11.1766357421875</v>
      </c>
      <c r="D9814">
        <v>16.225341796875</v>
      </c>
      <c r="E9814">
        <v>1.489615874817926</v>
      </c>
      <c r="F9814">
        <v>3.9798107147216801</v>
      </c>
      <c r="G9814">
        <v>4.7911934852600098</v>
      </c>
      <c r="H9814" s="15">
        <v>-999</v>
      </c>
    </row>
    <row r="9815" spans="1:8" x14ac:dyDescent="0.35">
      <c r="A9815" s="14">
        <v>77740</v>
      </c>
      <c r="B9815">
        <v>3895.223388671875</v>
      </c>
      <c r="C9815">
        <v>12.09042358398438</v>
      </c>
      <c r="D9815">
        <v>15.83074951171875</v>
      </c>
      <c r="E9815">
        <v>1.3531385968281651</v>
      </c>
      <c r="F9815">
        <v>3.1139812469482422</v>
      </c>
      <c r="G9815">
        <v>0.34012845158576971</v>
      </c>
      <c r="H9815" s="15">
        <v>-999</v>
      </c>
    </row>
    <row r="9816" spans="1:8" x14ac:dyDescent="0.35">
      <c r="A9816" s="14">
        <v>77741</v>
      </c>
      <c r="B9816">
        <v>3545.223876953125</v>
      </c>
      <c r="C9816">
        <v>8.834442138671875</v>
      </c>
      <c r="D9816">
        <v>15.2447509765625</v>
      </c>
      <c r="E9816">
        <v>1.310459689101094</v>
      </c>
      <c r="F9816">
        <v>2.793615341186523</v>
      </c>
      <c r="G9816">
        <v>1.168079733848572</v>
      </c>
      <c r="H9816" s="15">
        <v>-999</v>
      </c>
    </row>
    <row r="9817" spans="1:8" x14ac:dyDescent="0.35">
      <c r="A9817" s="14">
        <v>77742</v>
      </c>
      <c r="B9817">
        <v>1004.10205078125</v>
      </c>
      <c r="C9817">
        <v>10.20916748046875</v>
      </c>
      <c r="D9817">
        <v>15.833984375</v>
      </c>
      <c r="E9817">
        <v>1.391508994403631</v>
      </c>
      <c r="F9817">
        <v>4.0998926162719727</v>
      </c>
      <c r="G9817">
        <v>9.6793975830078125</v>
      </c>
      <c r="H9817" s="15">
        <v>-999</v>
      </c>
    </row>
    <row r="9818" spans="1:8" x14ac:dyDescent="0.35">
      <c r="A9818" s="14">
        <v>77743</v>
      </c>
      <c r="B9818">
        <v>2961.719482421875</v>
      </c>
      <c r="C9818">
        <v>16.20745849609375</v>
      </c>
      <c r="D9818">
        <v>19.829833984375</v>
      </c>
      <c r="E9818">
        <v>1.8356816776561951</v>
      </c>
      <c r="F9818">
        <v>3.943475723266602</v>
      </c>
      <c r="G9818">
        <v>2.4274718761444092</v>
      </c>
      <c r="H9818" s="15">
        <v>-999</v>
      </c>
    </row>
    <row r="9819" spans="1:8" x14ac:dyDescent="0.35">
      <c r="A9819" s="14">
        <v>77744</v>
      </c>
      <c r="B9819">
        <v>1051.735717773438</v>
      </c>
      <c r="C9819">
        <v>11.33468627929688</v>
      </c>
      <c r="D9819">
        <v>15.45343017578125</v>
      </c>
      <c r="E9819">
        <v>1.498389179176675</v>
      </c>
      <c r="F9819">
        <v>3.7055282592773442</v>
      </c>
      <c r="G9819">
        <v>9.6071186065673828</v>
      </c>
      <c r="H9819" s="15">
        <v>-999</v>
      </c>
    </row>
    <row r="9820" spans="1:8" x14ac:dyDescent="0.35">
      <c r="A9820" s="14">
        <v>77745</v>
      </c>
      <c r="B9820">
        <v>3176.585693359375</v>
      </c>
      <c r="C9820">
        <v>8.152679443359375</v>
      </c>
      <c r="D9820">
        <v>13.53549194335938</v>
      </c>
      <c r="E9820">
        <v>1.226169025351463</v>
      </c>
      <c r="F9820">
        <v>3.595194816589355</v>
      </c>
      <c r="G9820">
        <v>1.3269693851470949</v>
      </c>
      <c r="H9820" s="15">
        <v>-999</v>
      </c>
    </row>
    <row r="9821" spans="1:8" x14ac:dyDescent="0.35">
      <c r="A9821" s="14">
        <v>77746</v>
      </c>
      <c r="B9821">
        <v>4159.2763671875</v>
      </c>
      <c r="C9821">
        <v>8.13543701171875</v>
      </c>
      <c r="D9821">
        <v>12.90628051757812</v>
      </c>
      <c r="E9821">
        <v>1.183525650942767</v>
      </c>
      <c r="F9821">
        <v>3.426371574401855</v>
      </c>
      <c r="G9821">
        <v>2.855311393737793</v>
      </c>
      <c r="H9821" s="15">
        <v>-999</v>
      </c>
    </row>
    <row r="9822" spans="1:8" x14ac:dyDescent="0.35">
      <c r="A9822" s="14">
        <v>77747</v>
      </c>
      <c r="B9822">
        <v>4528.95068359375</v>
      </c>
      <c r="C9822">
        <v>6.794158935546875</v>
      </c>
      <c r="D9822">
        <v>15.750732421875</v>
      </c>
      <c r="E9822">
        <v>1.203460453079809</v>
      </c>
      <c r="F9822">
        <v>2.911925315856934</v>
      </c>
      <c r="G9822">
        <v>0.28994503617286682</v>
      </c>
      <c r="H9822" s="15">
        <v>-999</v>
      </c>
    </row>
    <row r="9823" spans="1:8" x14ac:dyDescent="0.35">
      <c r="A9823" s="14">
        <v>77748</v>
      </c>
      <c r="B9823">
        <v>3055.432373046875</v>
      </c>
      <c r="C9823">
        <v>11.08343505859375</v>
      </c>
      <c r="D9823">
        <v>15.77450561523438</v>
      </c>
      <c r="E9823">
        <v>1.3904162886878799</v>
      </c>
      <c r="F9823">
        <v>1.6889524459838869</v>
      </c>
      <c r="G9823">
        <v>0.49435386061668402</v>
      </c>
      <c r="H9823" s="15">
        <v>-999</v>
      </c>
    </row>
    <row r="9824" spans="1:8" x14ac:dyDescent="0.35">
      <c r="A9824" s="14">
        <v>77749</v>
      </c>
      <c r="B9824">
        <v>2415.491455078125</v>
      </c>
      <c r="C9824">
        <v>8.759490966796875</v>
      </c>
      <c r="D9824">
        <v>13.277099609375</v>
      </c>
      <c r="E9824">
        <v>1.1945427713235059</v>
      </c>
      <c r="F9824">
        <v>2.9225597381591801</v>
      </c>
      <c r="G9824">
        <v>0.24175955355167389</v>
      </c>
      <c r="H9824" s="15">
        <v>-999</v>
      </c>
    </row>
    <row r="9825" spans="1:8" x14ac:dyDescent="0.35">
      <c r="A9825" s="14">
        <v>77750</v>
      </c>
      <c r="B9825">
        <v>5896.33154296875</v>
      </c>
      <c r="C9825">
        <v>5.156036376953125</v>
      </c>
      <c r="D9825">
        <v>12.98196411132812</v>
      </c>
      <c r="E9825">
        <v>1.049811704313425</v>
      </c>
      <c r="F9825">
        <v>1.8533449172973631</v>
      </c>
      <c r="G9825">
        <v>1.234670053236187E-4</v>
      </c>
      <c r="H9825" s="15">
        <v>-999</v>
      </c>
    </row>
    <row r="9826" spans="1:8" x14ac:dyDescent="0.35">
      <c r="A9826" s="14">
        <v>77751</v>
      </c>
      <c r="B9826">
        <v>6108.60888671875</v>
      </c>
      <c r="C9826">
        <v>4.597869873046875</v>
      </c>
      <c r="D9826">
        <v>10.78836059570312</v>
      </c>
      <c r="E9826">
        <v>0.923104203075092</v>
      </c>
      <c r="F9826">
        <v>3.6372900009155269</v>
      </c>
      <c r="G9826">
        <v>1.234670053236187E-4</v>
      </c>
      <c r="H9826" s="15">
        <v>-999</v>
      </c>
    </row>
    <row r="9827" spans="1:8" x14ac:dyDescent="0.35">
      <c r="A9827" s="14">
        <v>77752</v>
      </c>
      <c r="B9827">
        <v>1502.696411132812</v>
      </c>
      <c r="C9827">
        <v>6.653350830078125</v>
      </c>
      <c r="D9827">
        <v>12.5235595703125</v>
      </c>
      <c r="E9827">
        <v>1.139552353840616</v>
      </c>
      <c r="F9827">
        <v>4.0990066528320313</v>
      </c>
      <c r="G9827">
        <v>1.257027864456177</v>
      </c>
      <c r="H9827" s="15">
        <v>-999</v>
      </c>
    </row>
    <row r="9828" spans="1:8" x14ac:dyDescent="0.35">
      <c r="A9828" s="14">
        <v>77753</v>
      </c>
      <c r="B9828">
        <v>3716.60009765625</v>
      </c>
      <c r="C9828">
        <v>6.6087646484375</v>
      </c>
      <c r="D9828">
        <v>13.87606811523438</v>
      </c>
      <c r="E9828">
        <v>1.1767573071458231</v>
      </c>
      <c r="F9828">
        <v>2.421849250793457</v>
      </c>
      <c r="G9828">
        <v>0.1066072881221771</v>
      </c>
      <c r="H9828" s="15">
        <v>-999</v>
      </c>
    </row>
    <row r="9829" spans="1:8" x14ac:dyDescent="0.35">
      <c r="A9829" s="14">
        <v>77754</v>
      </c>
      <c r="B9829">
        <v>1956.246215820312</v>
      </c>
      <c r="C9829">
        <v>6.489227294921875</v>
      </c>
      <c r="D9829">
        <v>10.86834716796875</v>
      </c>
      <c r="E9829">
        <v>1.0776904862531509</v>
      </c>
      <c r="F9829">
        <v>2.4307117462158199</v>
      </c>
      <c r="G9829">
        <v>0.33384832739830023</v>
      </c>
      <c r="H9829" s="15">
        <v>-999</v>
      </c>
    </row>
    <row r="9830" spans="1:8" x14ac:dyDescent="0.35">
      <c r="A9830" s="14">
        <v>77755</v>
      </c>
      <c r="B9830">
        <v>1520.300415039062</v>
      </c>
      <c r="C9830">
        <v>8.733154296875</v>
      </c>
      <c r="D9830">
        <v>13.07818603515625</v>
      </c>
      <c r="E9830">
        <v>1.1798763896565121</v>
      </c>
      <c r="F9830">
        <v>1.996467590332031</v>
      </c>
      <c r="G9830">
        <v>1.39737856388092</v>
      </c>
      <c r="H9830" s="15">
        <v>-999</v>
      </c>
    </row>
    <row r="9831" spans="1:8" x14ac:dyDescent="0.35">
      <c r="A9831" s="14">
        <v>77756</v>
      </c>
      <c r="B9831">
        <v>2778.95263671875</v>
      </c>
      <c r="C9831">
        <v>2.604156494140625</v>
      </c>
      <c r="D9831">
        <v>9.17205810546875</v>
      </c>
      <c r="E9831">
        <v>0.92538014474840113</v>
      </c>
      <c r="F9831">
        <v>2.0970525741577148</v>
      </c>
      <c r="G9831">
        <v>0.14413198828697199</v>
      </c>
      <c r="H9831" s="15">
        <v>-999</v>
      </c>
    </row>
    <row r="9832" spans="1:8" x14ac:dyDescent="0.35">
      <c r="A9832" s="14">
        <v>77757</v>
      </c>
      <c r="B9832">
        <v>2352.844482421875</v>
      </c>
      <c r="C9832">
        <v>5.191497802734375</v>
      </c>
      <c r="D9832">
        <v>9.060699462890625</v>
      </c>
      <c r="E9832">
        <v>0.95202189786300295</v>
      </c>
      <c r="F9832">
        <v>1.3956155776977539</v>
      </c>
      <c r="G9832">
        <v>0.1602304428815842</v>
      </c>
      <c r="H9832" s="15">
        <v>-999</v>
      </c>
    </row>
    <row r="9833" spans="1:8" x14ac:dyDescent="0.35">
      <c r="A9833" s="14">
        <v>77758</v>
      </c>
      <c r="B9833">
        <v>4059.869384765625</v>
      </c>
      <c r="C9833">
        <v>4.292938232421875</v>
      </c>
      <c r="D9833">
        <v>10.31805419921875</v>
      </c>
      <c r="E9833">
        <v>0.93672016566431859</v>
      </c>
      <c r="F9833">
        <v>2.7532930374145508</v>
      </c>
      <c r="G9833">
        <v>4.8762265592813492E-2</v>
      </c>
      <c r="H9833" s="15">
        <v>-999</v>
      </c>
    </row>
    <row r="9834" spans="1:8" x14ac:dyDescent="0.35">
      <c r="A9834" s="14">
        <v>77759</v>
      </c>
      <c r="B9834">
        <v>5330.4296875</v>
      </c>
      <c r="C9834">
        <v>3.205902099609375</v>
      </c>
      <c r="D9834">
        <v>9.129913330078125</v>
      </c>
      <c r="E9834">
        <v>0.83220774897648919</v>
      </c>
      <c r="F9834">
        <v>2.5388298034667969</v>
      </c>
      <c r="G9834">
        <v>6.8203425034880638E-3</v>
      </c>
      <c r="H9834" s="15">
        <v>-999</v>
      </c>
    </row>
    <row r="9835" spans="1:8" x14ac:dyDescent="0.35">
      <c r="A9835" s="14">
        <v>77760</v>
      </c>
      <c r="B9835">
        <v>1505.8037109375</v>
      </c>
      <c r="C9835">
        <v>7.56915283203125</v>
      </c>
      <c r="D9835">
        <v>15.38314819335938</v>
      </c>
      <c r="E9835">
        <v>1.2676408774179571</v>
      </c>
      <c r="F9835">
        <v>3.5145492553710942</v>
      </c>
      <c r="G9835">
        <v>7.4020256996154794</v>
      </c>
      <c r="H9835" s="15">
        <v>-999</v>
      </c>
    </row>
    <row r="9836" spans="1:8" x14ac:dyDescent="0.35">
      <c r="A9836" s="14">
        <v>77761</v>
      </c>
      <c r="B9836">
        <v>1684.426879882812</v>
      </c>
      <c r="C9836">
        <v>14.59164428710938</v>
      </c>
      <c r="D9836">
        <v>16.925933837890621</v>
      </c>
      <c r="E9836">
        <v>1.66459289587812</v>
      </c>
      <c r="F9836">
        <v>4.4450721740722656</v>
      </c>
      <c r="G9836">
        <v>3.0909030437469478</v>
      </c>
      <c r="H9836" s="15">
        <v>-999</v>
      </c>
    </row>
    <row r="9837" spans="1:8" x14ac:dyDescent="0.35">
      <c r="A9837" s="14">
        <v>77762</v>
      </c>
      <c r="B9837">
        <v>1980.58056640625</v>
      </c>
      <c r="C9837">
        <v>9.59222412109375</v>
      </c>
      <c r="D9837">
        <v>15.91830444335938</v>
      </c>
      <c r="E9837">
        <v>1.4800601598657701</v>
      </c>
      <c r="F9837">
        <v>3.9541101455688481</v>
      </c>
      <c r="G9837">
        <v>14.19623470306396</v>
      </c>
      <c r="H9837" s="15">
        <v>-999</v>
      </c>
    </row>
    <row r="9838" spans="1:8" x14ac:dyDescent="0.35">
      <c r="A9838" s="14">
        <v>77763</v>
      </c>
      <c r="B9838">
        <v>522.076904296875</v>
      </c>
      <c r="C9838">
        <v>11.55044555664062</v>
      </c>
      <c r="D9838">
        <v>13.2403564453125</v>
      </c>
      <c r="E9838">
        <v>1.323131154896505</v>
      </c>
      <c r="F9838">
        <v>8.3054122924804688</v>
      </c>
      <c r="G9838">
        <v>34.06707763671875</v>
      </c>
      <c r="H9838" s="15">
        <v>-999</v>
      </c>
    </row>
    <row r="9839" spans="1:8" x14ac:dyDescent="0.35">
      <c r="A9839" s="14">
        <v>77764</v>
      </c>
      <c r="B9839">
        <v>1300.255737304688</v>
      </c>
      <c r="C9839">
        <v>10.1463623046875</v>
      </c>
      <c r="D9839">
        <v>13.48361206054688</v>
      </c>
      <c r="E9839">
        <v>1.3596147174895139</v>
      </c>
      <c r="F9839">
        <v>2.931864738464355</v>
      </c>
      <c r="G9839">
        <v>9.6484203338623047</v>
      </c>
      <c r="H9839" s="15">
        <v>-999</v>
      </c>
    </row>
    <row r="9840" spans="1:8" x14ac:dyDescent="0.35">
      <c r="A9840" s="14">
        <v>77765</v>
      </c>
      <c r="B9840">
        <v>755.58209228515625</v>
      </c>
      <c r="C9840">
        <v>8.6014404296875</v>
      </c>
      <c r="D9840">
        <v>11.06729125976562</v>
      </c>
      <c r="E9840">
        <v>1.194504763735615</v>
      </c>
      <c r="F9840">
        <v>1.901642799377441</v>
      </c>
      <c r="G9840">
        <v>4.8615341186523438</v>
      </c>
      <c r="H9840" s="15">
        <v>-999</v>
      </c>
    </row>
    <row r="9841" spans="1:8" x14ac:dyDescent="0.35">
      <c r="A9841" s="14">
        <v>77766</v>
      </c>
      <c r="B9841">
        <v>1490.270874023438</v>
      </c>
      <c r="C9841">
        <v>8.015899658203125</v>
      </c>
      <c r="D9841">
        <v>14.069580078125</v>
      </c>
      <c r="E9841">
        <v>1.1946902287112531</v>
      </c>
      <c r="F9841">
        <v>3.4525146484375</v>
      </c>
      <c r="G9841">
        <v>1.231611371040344</v>
      </c>
      <c r="H9841" s="15">
        <v>-999</v>
      </c>
    </row>
    <row r="9842" spans="1:8" x14ac:dyDescent="0.35">
      <c r="A9842" s="14">
        <v>77767</v>
      </c>
      <c r="B9842">
        <v>617.85968017578125</v>
      </c>
      <c r="C9842">
        <v>14.64535522460938</v>
      </c>
      <c r="D9842">
        <v>16.574554443359379</v>
      </c>
      <c r="E9842">
        <v>1.632218230748443</v>
      </c>
      <c r="F9842">
        <v>5.8483891487121582</v>
      </c>
      <c r="G9842">
        <v>17.750492095947269</v>
      </c>
      <c r="H9842" s="15">
        <v>-999</v>
      </c>
    </row>
    <row r="9843" spans="1:8" x14ac:dyDescent="0.35">
      <c r="A9843" s="14">
        <v>77768</v>
      </c>
      <c r="B9843">
        <v>3135.16552734375</v>
      </c>
      <c r="C9843">
        <v>8.55889892578125</v>
      </c>
      <c r="D9843">
        <v>15.28475952148438</v>
      </c>
      <c r="E9843">
        <v>1.2462360309862139</v>
      </c>
      <c r="F9843">
        <v>7.3261480331420898</v>
      </c>
      <c r="G9843">
        <v>2.5518207550048828</v>
      </c>
      <c r="H9843" s="15">
        <v>-999</v>
      </c>
    </row>
    <row r="9844" spans="1:8" x14ac:dyDescent="0.35">
      <c r="A9844" s="14">
        <v>77769</v>
      </c>
      <c r="B9844">
        <v>2793.44921875</v>
      </c>
      <c r="C9844">
        <v>9.261962890625</v>
      </c>
      <c r="D9844">
        <v>17.095672607421879</v>
      </c>
      <c r="E9844">
        <v>1.336530093652025</v>
      </c>
      <c r="F9844">
        <v>6.055762767791748</v>
      </c>
      <c r="G9844">
        <v>2.1265056133270259</v>
      </c>
      <c r="H9844" s="15">
        <v>-999</v>
      </c>
    </row>
    <row r="9845" spans="1:8" x14ac:dyDescent="0.35">
      <c r="A9845" s="14">
        <v>77770</v>
      </c>
      <c r="B9845">
        <v>810.98089599609375</v>
      </c>
      <c r="C9845">
        <v>12.39028930664062</v>
      </c>
      <c r="D9845">
        <v>14.11065673828125</v>
      </c>
      <c r="E9845">
        <v>1.4141328136544811</v>
      </c>
      <c r="F9845">
        <v>8.7516202926635742</v>
      </c>
      <c r="G9845">
        <v>15.726889610290529</v>
      </c>
      <c r="H9845" s="15">
        <v>-999</v>
      </c>
    </row>
    <row r="9846" spans="1:8" x14ac:dyDescent="0.35">
      <c r="A9846" s="14">
        <v>77771</v>
      </c>
      <c r="B9846">
        <v>1351.513549804688</v>
      </c>
      <c r="C9846">
        <v>11.03988647460938</v>
      </c>
      <c r="D9846">
        <v>13.120361328125</v>
      </c>
      <c r="E9846">
        <v>1.2484982764822961</v>
      </c>
      <c r="F9846">
        <v>7.1666297912597656</v>
      </c>
      <c r="G9846">
        <v>11.635262489318849</v>
      </c>
      <c r="H9846" s="15">
        <v>-999</v>
      </c>
    </row>
    <row r="9847" spans="1:8" x14ac:dyDescent="0.35">
      <c r="A9847" s="14">
        <v>77772</v>
      </c>
      <c r="B9847">
        <v>2021.482666015625</v>
      </c>
      <c r="C9847">
        <v>7.1578369140625</v>
      </c>
      <c r="D9847">
        <v>12.35382080078125</v>
      </c>
      <c r="E9847">
        <v>1.185923916211457</v>
      </c>
      <c r="F9847">
        <v>3.8490943908691411</v>
      </c>
      <c r="G9847">
        <v>6.1309828758239746</v>
      </c>
      <c r="H9847" s="15">
        <v>-999</v>
      </c>
    </row>
    <row r="9848" spans="1:8" x14ac:dyDescent="0.35">
      <c r="A9848" s="14">
        <v>77773</v>
      </c>
      <c r="B9848">
        <v>1371.187377929688</v>
      </c>
      <c r="C9848">
        <v>6.257232666015625</v>
      </c>
      <c r="D9848">
        <v>13.00900268554688</v>
      </c>
      <c r="E9848">
        <v>1.151468786025925</v>
      </c>
      <c r="F9848">
        <v>5.0875759124755859</v>
      </c>
      <c r="G9848">
        <v>5.2694706916809082</v>
      </c>
      <c r="H9848" s="15">
        <v>-999</v>
      </c>
    </row>
    <row r="9849" spans="1:8" x14ac:dyDescent="0.35">
      <c r="A9849" s="14">
        <v>77774</v>
      </c>
      <c r="B9849">
        <v>3236.126708984375</v>
      </c>
      <c r="C9849">
        <v>9.650970458984375</v>
      </c>
      <c r="D9849">
        <v>13.91064453125</v>
      </c>
      <c r="E9849">
        <v>1.2051446812792039</v>
      </c>
      <c r="F9849">
        <v>5.6520929336547852</v>
      </c>
      <c r="G9849">
        <v>9.5360120758414268E-3</v>
      </c>
      <c r="H9849" s="15">
        <v>-999</v>
      </c>
    </row>
    <row r="9850" spans="1:8" x14ac:dyDescent="0.35">
      <c r="A9850" s="14">
        <v>77775</v>
      </c>
      <c r="B9850">
        <v>1195.670288085938</v>
      </c>
      <c r="C9850">
        <v>10.1463623046875</v>
      </c>
      <c r="D9850">
        <v>16.2567138671875</v>
      </c>
      <c r="E9850">
        <v>1.362403693802178</v>
      </c>
      <c r="F9850">
        <v>7.9575743675231934</v>
      </c>
      <c r="G9850">
        <v>3.0124189853668208</v>
      </c>
      <c r="H9850" s="15">
        <v>-999</v>
      </c>
    </row>
    <row r="9851" spans="1:8" x14ac:dyDescent="0.35">
      <c r="A9851" s="14">
        <v>77776</v>
      </c>
      <c r="B9851">
        <v>1583.465698242188</v>
      </c>
      <c r="C9851">
        <v>14.087158203125</v>
      </c>
      <c r="D9851">
        <v>18.025421142578121</v>
      </c>
      <c r="E9851">
        <v>1.492779573634736</v>
      </c>
      <c r="F9851">
        <v>8.28857421875</v>
      </c>
      <c r="G9851">
        <v>4.358546257019043</v>
      </c>
      <c r="H9851" s="15">
        <v>-999</v>
      </c>
    </row>
    <row r="9852" spans="1:8" x14ac:dyDescent="0.35">
      <c r="A9852" s="14">
        <v>77777</v>
      </c>
      <c r="B9852">
        <v>2833.834716796875</v>
      </c>
      <c r="C9852">
        <v>12.461181640625</v>
      </c>
      <c r="D9852">
        <v>16.826446533203121</v>
      </c>
      <c r="E9852">
        <v>1.4922007274552489</v>
      </c>
      <c r="F9852">
        <v>5.9024481773376456</v>
      </c>
      <c r="G9852">
        <v>0.18231278657913211</v>
      </c>
      <c r="H9852" s="15">
        <v>-999</v>
      </c>
    </row>
    <row r="9853" spans="1:8" x14ac:dyDescent="0.35">
      <c r="A9853" s="14">
        <v>77778</v>
      </c>
      <c r="B9853">
        <v>2952.916748046875</v>
      </c>
      <c r="C9853">
        <v>10.78457641601562</v>
      </c>
      <c r="D9853">
        <v>15.155029296875</v>
      </c>
      <c r="E9853">
        <v>1.2715361763049371</v>
      </c>
      <c r="F9853">
        <v>4.4286775588989258</v>
      </c>
      <c r="G9853">
        <v>5.3687370382249364E-3</v>
      </c>
      <c r="H9853" s="15">
        <v>-999</v>
      </c>
    </row>
    <row r="9854" spans="1:8" x14ac:dyDescent="0.35">
      <c r="A9854" s="14">
        <v>77779</v>
      </c>
      <c r="B9854">
        <v>1928.805908203125</v>
      </c>
      <c r="C9854">
        <v>10.3499755859375</v>
      </c>
      <c r="D9854">
        <v>14.26092529296875</v>
      </c>
      <c r="E9854">
        <v>1.265406076405615</v>
      </c>
      <c r="F9854">
        <v>4.7849349975585938</v>
      </c>
      <c r="G9854">
        <v>1.385450549423695E-2</v>
      </c>
      <c r="H9854" s="15">
        <v>-999</v>
      </c>
    </row>
    <row r="9855" spans="1:8" x14ac:dyDescent="0.35">
      <c r="A9855" s="14">
        <v>77780</v>
      </c>
      <c r="B9855">
        <v>621.48382568359375</v>
      </c>
      <c r="C9855">
        <v>14.0233154296875</v>
      </c>
      <c r="D9855">
        <v>15.44586181640625</v>
      </c>
      <c r="E9855">
        <v>1.5438842956317029</v>
      </c>
      <c r="F9855">
        <v>8.69268798828125</v>
      </c>
      <c r="G9855">
        <v>16.762300491333011</v>
      </c>
      <c r="H9855" s="15">
        <v>-999</v>
      </c>
    </row>
    <row r="9856" spans="1:8" x14ac:dyDescent="0.35">
      <c r="A9856" s="14">
        <v>77781</v>
      </c>
      <c r="B9856">
        <v>845.15277099609375</v>
      </c>
      <c r="C9856">
        <v>13.47830200195312</v>
      </c>
      <c r="D9856">
        <v>17.042694091796879</v>
      </c>
      <c r="E9856">
        <v>1.715874017950054</v>
      </c>
      <c r="F9856">
        <v>5.049468994140625</v>
      </c>
      <c r="G9856">
        <v>22.435911178588871</v>
      </c>
      <c r="H9856" s="15">
        <v>-999</v>
      </c>
    </row>
    <row r="9857" spans="1:8" x14ac:dyDescent="0.35">
      <c r="A9857" s="14">
        <v>77782</v>
      </c>
      <c r="B9857">
        <v>2453.28759765625</v>
      </c>
      <c r="C9857">
        <v>5.065887451171875</v>
      </c>
      <c r="D9857">
        <v>13.90634155273438</v>
      </c>
      <c r="E9857">
        <v>1.3331169811170061</v>
      </c>
      <c r="F9857">
        <v>4.8465261459350586</v>
      </c>
      <c r="G9857">
        <v>5.7055091857910156</v>
      </c>
      <c r="H9857" s="15">
        <v>-999</v>
      </c>
    </row>
    <row r="9858" spans="1:8" x14ac:dyDescent="0.35">
      <c r="A9858" s="14">
        <v>77783</v>
      </c>
      <c r="B9858">
        <v>3909.721435546875</v>
      </c>
      <c r="C9858">
        <v>5.058807373046875</v>
      </c>
      <c r="D9858">
        <v>11.48892211914062</v>
      </c>
      <c r="E9858">
        <v>0.8977252918019164</v>
      </c>
      <c r="F9858">
        <v>3.8708066940307622</v>
      </c>
      <c r="G9858">
        <v>2.9320758767426009E-4</v>
      </c>
      <c r="H9858" s="15">
        <v>-999</v>
      </c>
    </row>
    <row r="9859" spans="1:8" x14ac:dyDescent="0.35">
      <c r="A9859" s="14">
        <v>77784</v>
      </c>
      <c r="B9859">
        <v>3224.218017578125</v>
      </c>
      <c r="C9859">
        <v>6.79315185546875</v>
      </c>
      <c r="D9859">
        <v>12.82412719726562</v>
      </c>
      <c r="E9859">
        <v>1.0005910504638189</v>
      </c>
      <c r="F9859">
        <v>7.1723904609680176</v>
      </c>
      <c r="G9859">
        <v>6.8763928413391113</v>
      </c>
      <c r="H9859" s="15">
        <v>-999</v>
      </c>
    </row>
    <row r="9860" spans="1:8" x14ac:dyDescent="0.35">
      <c r="A9860" s="14">
        <v>77785</v>
      </c>
      <c r="B9860">
        <v>1729.471313476562</v>
      </c>
      <c r="C9860">
        <v>7.061614990234375</v>
      </c>
      <c r="D9860">
        <v>11.1072998046875</v>
      </c>
      <c r="E9860">
        <v>1.10833322362652</v>
      </c>
      <c r="F9860">
        <v>3.9869003295898442</v>
      </c>
      <c r="G9860">
        <v>12.002762794494631</v>
      </c>
      <c r="H9860" s="15">
        <v>-999</v>
      </c>
    </row>
    <row r="9861" spans="1:8" x14ac:dyDescent="0.35">
      <c r="A9861" s="14">
        <v>77786</v>
      </c>
      <c r="B9861">
        <v>1656.986572265625</v>
      </c>
      <c r="C9861">
        <v>6.307891845703125</v>
      </c>
      <c r="D9861">
        <v>8.647705078125</v>
      </c>
      <c r="E9861">
        <v>0.93250893284084835</v>
      </c>
      <c r="F9861">
        <v>3.1543045043945308</v>
      </c>
      <c r="G9861">
        <v>2.9165925979614258</v>
      </c>
      <c r="H9861" s="15">
        <v>-999</v>
      </c>
    </row>
    <row r="9862" spans="1:8" x14ac:dyDescent="0.35">
      <c r="A9862" s="14">
        <v>77787</v>
      </c>
      <c r="B9862">
        <v>1175.996337890625</v>
      </c>
      <c r="C9862">
        <v>5.425506591796875</v>
      </c>
      <c r="D9862">
        <v>8.170928955078125</v>
      </c>
      <c r="E9862">
        <v>0.93425790599079872</v>
      </c>
      <c r="F9862">
        <v>4.3932285308837891</v>
      </c>
      <c r="G9862">
        <v>2.1960701942443852</v>
      </c>
      <c r="H9862" s="15">
        <v>-999</v>
      </c>
    </row>
    <row r="9863" spans="1:8" x14ac:dyDescent="0.35">
      <c r="A9863" s="14">
        <v>77788</v>
      </c>
      <c r="B9863">
        <v>1891.009887695312</v>
      </c>
      <c r="C9863">
        <v>4.055877685546875</v>
      </c>
      <c r="D9863">
        <v>9.257476806640625</v>
      </c>
      <c r="E9863">
        <v>0.918414966145089</v>
      </c>
      <c r="F9863">
        <v>5.9901833534240723</v>
      </c>
      <c r="G9863">
        <v>1.699162602424622</v>
      </c>
      <c r="H9863" s="15">
        <v>-999</v>
      </c>
    </row>
    <row r="9864" spans="1:8" x14ac:dyDescent="0.35">
      <c r="A9864" s="14">
        <v>77789</v>
      </c>
      <c r="B9864">
        <v>1273.33349609375</v>
      </c>
      <c r="C9864">
        <v>10.28515625</v>
      </c>
      <c r="D9864">
        <v>12.09652709960938</v>
      </c>
      <c r="E9864">
        <v>1.2202369938123241</v>
      </c>
      <c r="F9864">
        <v>3.4285869598388672</v>
      </c>
      <c r="G9864">
        <v>3.0406773090362549</v>
      </c>
      <c r="H9864" s="15">
        <v>-999</v>
      </c>
    </row>
    <row r="9865" spans="1:8" x14ac:dyDescent="0.35">
      <c r="A9865" s="14">
        <v>77790</v>
      </c>
      <c r="B9865">
        <v>3251.65966796875</v>
      </c>
      <c r="C9865">
        <v>9.096832275390625</v>
      </c>
      <c r="D9865">
        <v>12.3505859375</v>
      </c>
      <c r="E9865">
        <v>1.0895038577461471</v>
      </c>
      <c r="F9865">
        <v>4.7964553833007813</v>
      </c>
      <c r="G9865">
        <v>5.0429220199584961</v>
      </c>
      <c r="H9865" s="15">
        <v>-999</v>
      </c>
    </row>
    <row r="9866" spans="1:8" x14ac:dyDescent="0.35">
      <c r="A9866" s="14">
        <v>77791</v>
      </c>
      <c r="B9866">
        <v>1084.353271484375</v>
      </c>
      <c r="C9866">
        <v>9.330841064453125</v>
      </c>
      <c r="D9866">
        <v>17.185394287109379</v>
      </c>
      <c r="E9866">
        <v>1.49504179788961</v>
      </c>
      <c r="F9866">
        <v>7.9819450378417969</v>
      </c>
      <c r="G9866">
        <v>10.44461822509766</v>
      </c>
      <c r="H9866" s="15">
        <v>-999</v>
      </c>
    </row>
    <row r="9867" spans="1:8" x14ac:dyDescent="0.35">
      <c r="A9867" s="14">
        <v>77792</v>
      </c>
      <c r="B9867">
        <v>1506.320556640625</v>
      </c>
      <c r="C9867">
        <v>10.04202270507812</v>
      </c>
      <c r="D9867">
        <v>13.96038818359375</v>
      </c>
      <c r="E9867">
        <v>1.12618858539691</v>
      </c>
      <c r="F9867">
        <v>8.8880977630615234</v>
      </c>
      <c r="G9867">
        <v>1.4097275733947749</v>
      </c>
      <c r="H9867" s="15">
        <v>-999</v>
      </c>
    </row>
    <row r="9868" spans="1:8" x14ac:dyDescent="0.35">
      <c r="A9868" s="14">
        <v>77793</v>
      </c>
      <c r="B9868">
        <v>1344.26513671875</v>
      </c>
      <c r="C9868">
        <v>8.35528564453125</v>
      </c>
      <c r="D9868">
        <v>10.45535278320312</v>
      </c>
      <c r="E9868">
        <v>0.99866752667362224</v>
      </c>
      <c r="F9868">
        <v>7.4617385864257813</v>
      </c>
      <c r="G9868">
        <v>2.474196195602417</v>
      </c>
      <c r="H9868" s="15">
        <v>-999</v>
      </c>
    </row>
    <row r="9869" spans="1:8" x14ac:dyDescent="0.35">
      <c r="A9869" s="14">
        <v>77794</v>
      </c>
      <c r="B9869">
        <v>3279.099853515625</v>
      </c>
      <c r="C9869">
        <v>3.657745361328125</v>
      </c>
      <c r="D9869">
        <v>11.01431274414062</v>
      </c>
      <c r="E9869">
        <v>0.8833064554715544</v>
      </c>
      <c r="F9869">
        <v>2.0948371887207031</v>
      </c>
      <c r="G9869">
        <v>1.062392350286245E-2</v>
      </c>
      <c r="H9869" s="15">
        <v>-999</v>
      </c>
    </row>
    <row r="9870" spans="1:8" x14ac:dyDescent="0.35">
      <c r="A9870" s="14">
        <v>77795</v>
      </c>
      <c r="B9870">
        <v>1766.749267578125</v>
      </c>
      <c r="C9870">
        <v>3.81475830078125</v>
      </c>
      <c r="D9870">
        <v>13.01007080078125</v>
      </c>
      <c r="E9870">
        <v>1.080358245607292</v>
      </c>
      <c r="F9870">
        <v>3.8628311157226558</v>
      </c>
      <c r="G9870">
        <v>7.2571344673633575E-2</v>
      </c>
      <c r="H9870" s="15">
        <v>-999</v>
      </c>
    </row>
    <row r="9871" spans="1:8" x14ac:dyDescent="0.35">
      <c r="A9871" s="14">
        <v>77796</v>
      </c>
      <c r="B9871">
        <v>3594.9287109375</v>
      </c>
      <c r="C9871">
        <v>10.63363647460938</v>
      </c>
      <c r="D9871">
        <v>17.245941162109379</v>
      </c>
      <c r="E9871">
        <v>1.193190128965075</v>
      </c>
      <c r="F9871">
        <v>4.8128499984741211</v>
      </c>
      <c r="G9871">
        <v>2.448422834277153E-2</v>
      </c>
      <c r="H9871" s="15">
        <v>-999</v>
      </c>
    </row>
    <row r="9872" spans="1:8" x14ac:dyDescent="0.35">
      <c r="A9872" s="14">
        <v>77797</v>
      </c>
      <c r="B9872">
        <v>2048.40625</v>
      </c>
      <c r="C9872">
        <v>8.739227294921875</v>
      </c>
      <c r="D9872">
        <v>12.908447265625</v>
      </c>
      <c r="E9872">
        <v>1.199366994180417</v>
      </c>
      <c r="F9872">
        <v>5.5807533264160156</v>
      </c>
      <c r="G9872">
        <v>0.61028563976287842</v>
      </c>
      <c r="H9872" s="15">
        <v>-999</v>
      </c>
    </row>
    <row r="9873" spans="1:8" x14ac:dyDescent="0.35">
      <c r="A9873" s="14">
        <v>77798</v>
      </c>
      <c r="B9873">
        <v>1492.858764648438</v>
      </c>
      <c r="C9873">
        <v>9.46356201171875</v>
      </c>
      <c r="D9873">
        <v>13.67388916015625</v>
      </c>
      <c r="E9873">
        <v>1.2204126829984381</v>
      </c>
      <c r="F9873">
        <v>5.0499124526977539</v>
      </c>
      <c r="G9873">
        <v>2.739321626722813E-2</v>
      </c>
      <c r="H9873" s="15">
        <v>-999</v>
      </c>
    </row>
    <row r="9874" spans="1:8" x14ac:dyDescent="0.35">
      <c r="A9874" s="14">
        <v>77799</v>
      </c>
      <c r="B9874">
        <v>2692.488037109375</v>
      </c>
      <c r="C9874">
        <v>4.57861328125</v>
      </c>
      <c r="D9874">
        <v>11.69973754882812</v>
      </c>
      <c r="E9874">
        <v>1.024782810936568</v>
      </c>
      <c r="F9874">
        <v>3.572596549987793</v>
      </c>
      <c r="G9874">
        <v>7.8030936419963837E-3</v>
      </c>
      <c r="H9874" s="15">
        <v>-999</v>
      </c>
    </row>
    <row r="9875" spans="1:8" x14ac:dyDescent="0.35">
      <c r="A9875" s="14">
        <v>77800</v>
      </c>
      <c r="B9875">
        <v>3757.502197265625</v>
      </c>
      <c r="C9875">
        <v>4.154144287109375</v>
      </c>
      <c r="D9875">
        <v>12.999267578125</v>
      </c>
      <c r="E9875">
        <v>0.91809380402897911</v>
      </c>
      <c r="F9875">
        <v>3.7875022888183589</v>
      </c>
      <c r="G9875">
        <v>9.2378898989409208E-4</v>
      </c>
      <c r="H9875" s="15">
        <v>-999</v>
      </c>
    </row>
    <row r="9876" spans="1:8" x14ac:dyDescent="0.35">
      <c r="A9876" s="14">
        <v>77801</v>
      </c>
      <c r="B9876">
        <v>3812.38427734375</v>
      </c>
      <c r="C9876">
        <v>5.4599609375</v>
      </c>
      <c r="D9876">
        <v>13.89443969726562</v>
      </c>
      <c r="E9876">
        <v>0.97249267062745959</v>
      </c>
      <c r="F9876">
        <v>3.2885656356811519</v>
      </c>
      <c r="G9876">
        <v>1.5838850231375549E-6</v>
      </c>
      <c r="H9876" s="15">
        <v>-999</v>
      </c>
    </row>
    <row r="9877" spans="1:8" x14ac:dyDescent="0.35">
      <c r="A9877" s="14">
        <v>77802</v>
      </c>
      <c r="B9877">
        <v>1345.300048828125</v>
      </c>
      <c r="C9877">
        <v>8.0047607421875</v>
      </c>
      <c r="D9877">
        <v>13.37115478515625</v>
      </c>
      <c r="E9877">
        <v>1.175783569371103</v>
      </c>
      <c r="F9877">
        <v>6.2910523414611816</v>
      </c>
      <c r="G9877">
        <v>1.772444605827332</v>
      </c>
      <c r="H9877" s="15">
        <v>-999</v>
      </c>
    </row>
    <row r="9878" spans="1:8" x14ac:dyDescent="0.35">
      <c r="A9878" s="14">
        <v>77803</v>
      </c>
      <c r="B9878">
        <v>2273.628173828125</v>
      </c>
      <c r="C9878">
        <v>10.46749877929688</v>
      </c>
      <c r="D9878">
        <v>13.40469360351562</v>
      </c>
      <c r="E9878">
        <v>1.1998164018867801</v>
      </c>
      <c r="F9878">
        <v>7.6199274063110352</v>
      </c>
      <c r="G9878">
        <v>13.97855854034424</v>
      </c>
      <c r="H9878" s="15">
        <v>-999</v>
      </c>
    </row>
    <row r="9879" spans="1:8" x14ac:dyDescent="0.35">
      <c r="A9879" s="14">
        <v>77804</v>
      </c>
      <c r="B9879">
        <v>2486.423095703125</v>
      </c>
      <c r="C9879">
        <v>7.91156005859375</v>
      </c>
      <c r="D9879">
        <v>14.44149780273438</v>
      </c>
      <c r="E9879">
        <v>1.0814928117520199</v>
      </c>
      <c r="F9879">
        <v>9.5589599609375</v>
      </c>
      <c r="G9879">
        <v>2.9856846332550049</v>
      </c>
      <c r="H9879" s="15">
        <v>-999</v>
      </c>
    </row>
    <row r="9880" spans="1:8" x14ac:dyDescent="0.35">
      <c r="A9880" s="14">
        <v>77805</v>
      </c>
      <c r="B9880">
        <v>1427.105590820312</v>
      </c>
      <c r="C9880">
        <v>8.01690673828125</v>
      </c>
      <c r="D9880">
        <v>12.46734619140625</v>
      </c>
      <c r="E9880">
        <v>1.053243085976606</v>
      </c>
      <c r="F9880">
        <v>9.0329933166503906</v>
      </c>
      <c r="G9880">
        <v>11.942264556884769</v>
      </c>
      <c r="H9880" s="15">
        <v>-999</v>
      </c>
    </row>
    <row r="9881" spans="1:8" x14ac:dyDescent="0.35">
      <c r="A9881" s="14">
        <v>77806</v>
      </c>
      <c r="B9881">
        <v>1936.054321289062</v>
      </c>
      <c r="C9881">
        <v>7.104156494140625</v>
      </c>
      <c r="D9881">
        <v>9.355865478515625</v>
      </c>
      <c r="E9881">
        <v>1.028319629824777</v>
      </c>
      <c r="F9881">
        <v>6.0229730606079102</v>
      </c>
      <c r="G9881">
        <v>5.6732959747314453</v>
      </c>
      <c r="H9881" s="15">
        <v>-999</v>
      </c>
    </row>
    <row r="9882" spans="1:8" x14ac:dyDescent="0.35">
      <c r="A9882" s="14">
        <v>77807</v>
      </c>
      <c r="B9882">
        <v>2283.4658203125</v>
      </c>
      <c r="C9882">
        <v>6.99981689453125</v>
      </c>
      <c r="D9882">
        <v>10.06182861328125</v>
      </c>
      <c r="E9882">
        <v>0.96947079617953602</v>
      </c>
      <c r="F9882">
        <v>5.1770830154418954</v>
      </c>
      <c r="G9882">
        <v>0.96771341562271118</v>
      </c>
      <c r="H9882" s="15">
        <v>-999</v>
      </c>
    </row>
    <row r="9883" spans="1:8" x14ac:dyDescent="0.35">
      <c r="A9883" s="14">
        <v>77808</v>
      </c>
      <c r="B9883">
        <v>2197.001220703125</v>
      </c>
      <c r="C9883">
        <v>4.874420166015625</v>
      </c>
      <c r="D9883">
        <v>8.673675537109375</v>
      </c>
      <c r="E9883">
        <v>0.89526597920601747</v>
      </c>
      <c r="F9883">
        <v>2.4719209671020508</v>
      </c>
      <c r="G9883">
        <v>0.2546437680721283</v>
      </c>
      <c r="H9883" s="15">
        <v>-999</v>
      </c>
    </row>
    <row r="9884" spans="1:8" x14ac:dyDescent="0.35">
      <c r="A9884" s="14">
        <v>77809</v>
      </c>
      <c r="B9884">
        <v>3186.93994140625</v>
      </c>
      <c r="C9884">
        <v>3.068145751953125</v>
      </c>
      <c r="D9884">
        <v>7.051971435546875</v>
      </c>
      <c r="E9884">
        <v>0.83658671234448467</v>
      </c>
      <c r="F9884">
        <v>1.7704839706420901</v>
      </c>
      <c r="G9884">
        <v>1.449722528457642</v>
      </c>
      <c r="H9884" s="15">
        <v>-999</v>
      </c>
    </row>
    <row r="9885" spans="1:8" x14ac:dyDescent="0.35">
      <c r="A9885" s="14">
        <v>77810</v>
      </c>
      <c r="B9885">
        <v>3672.590576171875</v>
      </c>
      <c r="C9885">
        <v>-0.65484619140625</v>
      </c>
      <c r="D9885">
        <v>5.854095458984375</v>
      </c>
      <c r="E9885">
        <v>0.7011887572714377</v>
      </c>
      <c r="F9885">
        <v>2.1373758316040039</v>
      </c>
      <c r="G9885">
        <v>1.5838850231375549E-6</v>
      </c>
      <c r="H9885" s="15">
        <v>-999</v>
      </c>
    </row>
    <row r="9886" spans="1:8" x14ac:dyDescent="0.35">
      <c r="A9886" s="14">
        <v>77811</v>
      </c>
      <c r="B9886">
        <v>2432.059326171875</v>
      </c>
      <c r="C9886">
        <v>-1.07830810546875</v>
      </c>
      <c r="D9886">
        <v>2.642059326171875</v>
      </c>
      <c r="E9886">
        <v>0.6300303207733895</v>
      </c>
      <c r="F9886">
        <v>1.3162994384765621</v>
      </c>
      <c r="G9886">
        <v>5.3855676203966141E-2</v>
      </c>
      <c r="H9886" s="15">
        <v>-999</v>
      </c>
    </row>
    <row r="9887" spans="1:8" x14ac:dyDescent="0.35">
      <c r="A9887" s="14">
        <v>77812</v>
      </c>
      <c r="B9887">
        <v>3179.1748046875</v>
      </c>
      <c r="C9887">
        <v>-3.615997314453125</v>
      </c>
      <c r="D9887">
        <v>2.0355224609375</v>
      </c>
      <c r="E9887">
        <v>0.56089277585151676</v>
      </c>
      <c r="F9887">
        <v>1.0256223678588869</v>
      </c>
      <c r="G9887">
        <v>1.847752602770925E-3</v>
      </c>
      <c r="H9887" s="15">
        <v>-999</v>
      </c>
    </row>
    <row r="9888" spans="1:8" x14ac:dyDescent="0.35">
      <c r="A9888" s="14">
        <v>77813</v>
      </c>
      <c r="B9888">
        <v>1320.9658203125</v>
      </c>
      <c r="C9888">
        <v>-2.05487060546875</v>
      </c>
      <c r="D9888">
        <v>6.824920654296875</v>
      </c>
      <c r="E9888">
        <v>0.73137371082072444</v>
      </c>
      <c r="F9888">
        <v>3.3346481323242192</v>
      </c>
      <c r="G9888">
        <v>0.34995001554489141</v>
      </c>
      <c r="H9888" s="15">
        <v>-999</v>
      </c>
    </row>
    <row r="9889" spans="1:8" x14ac:dyDescent="0.35">
      <c r="A9889" s="14">
        <v>77814</v>
      </c>
      <c r="B9889">
        <v>1446.261352539062</v>
      </c>
      <c r="C9889">
        <v>7.21356201171875</v>
      </c>
      <c r="D9889">
        <v>9.7342529296875</v>
      </c>
      <c r="E9889">
        <v>1.050372762986612</v>
      </c>
      <c r="F9889">
        <v>3.2672958374023442</v>
      </c>
      <c r="G9889">
        <v>0.68548506498336792</v>
      </c>
      <c r="H9889" s="15">
        <v>-999</v>
      </c>
    </row>
    <row r="9890" spans="1:8" x14ac:dyDescent="0.35">
      <c r="A9890" s="14">
        <v>77815</v>
      </c>
      <c r="B9890">
        <v>4443.5224609375</v>
      </c>
      <c r="C9890">
        <v>4.890625</v>
      </c>
      <c r="D9890">
        <v>10.57211303710938</v>
      </c>
      <c r="E9890">
        <v>0.98744977219536523</v>
      </c>
      <c r="F9890">
        <v>4.4078512191772461</v>
      </c>
      <c r="G9890">
        <v>4.3519094586372382E-2</v>
      </c>
      <c r="H9890" s="15">
        <v>-999</v>
      </c>
    </row>
    <row r="9891" spans="1:8" x14ac:dyDescent="0.35">
      <c r="A9891" s="14">
        <v>77816</v>
      </c>
      <c r="B9891">
        <v>2164.900390625</v>
      </c>
      <c r="C9891">
        <v>2.939483642578125</v>
      </c>
      <c r="D9891">
        <v>9.0023193359375</v>
      </c>
      <c r="E9891">
        <v>0.80528805486328447</v>
      </c>
      <c r="F9891">
        <v>6.063295841217041</v>
      </c>
      <c r="G9891">
        <v>0.15293723344802859</v>
      </c>
      <c r="H9891" s="15">
        <v>-999</v>
      </c>
    </row>
    <row r="9892" spans="1:8" x14ac:dyDescent="0.35">
      <c r="A9892" s="14">
        <v>77817</v>
      </c>
      <c r="B9892">
        <v>615.271728515625</v>
      </c>
      <c r="C9892">
        <v>7.845703125</v>
      </c>
      <c r="D9892">
        <v>10.02938842773438</v>
      </c>
      <c r="E9892">
        <v>1.1168821226460841</v>
      </c>
      <c r="F9892">
        <v>6.532102108001709</v>
      </c>
      <c r="G9892">
        <v>12.523341178894039</v>
      </c>
      <c r="H9892" s="15">
        <v>-999</v>
      </c>
    </row>
    <row r="9893" spans="1:8" x14ac:dyDescent="0.35">
      <c r="A9893" s="14">
        <v>77818</v>
      </c>
      <c r="B9893">
        <v>2310.387939453125</v>
      </c>
      <c r="C9893">
        <v>7.834564208984375</v>
      </c>
      <c r="D9893">
        <v>11.23486328125</v>
      </c>
      <c r="E9893">
        <v>1.008817758699835</v>
      </c>
      <c r="F9893">
        <v>5.9095377922058114</v>
      </c>
      <c r="G9893">
        <v>0.2653067409992218</v>
      </c>
      <c r="H9893" s="15">
        <v>-999</v>
      </c>
    </row>
    <row r="9894" spans="1:8" x14ac:dyDescent="0.35">
      <c r="A9894" s="14">
        <v>77819</v>
      </c>
      <c r="B9894">
        <v>2336.275146484375</v>
      </c>
      <c r="C9894">
        <v>6.74249267578125</v>
      </c>
      <c r="D9894">
        <v>11.106201171875</v>
      </c>
      <c r="E9894">
        <v>1.035249180495764</v>
      </c>
      <c r="F9894">
        <v>4.8416519165039063</v>
      </c>
      <c r="G9894">
        <v>0.14393377304077151</v>
      </c>
      <c r="H9894" s="15">
        <v>-999</v>
      </c>
    </row>
    <row r="9895" spans="1:8" x14ac:dyDescent="0.35">
      <c r="A9895" s="14">
        <v>77820</v>
      </c>
      <c r="B9895">
        <v>3257.35498046875</v>
      </c>
      <c r="C9895">
        <v>7.845703125</v>
      </c>
      <c r="D9895">
        <v>11.1591796875</v>
      </c>
      <c r="E9895">
        <v>1.081696902235493</v>
      </c>
      <c r="F9895">
        <v>3.3492708206176758</v>
      </c>
      <c r="G9895">
        <v>0.24930186569690699</v>
      </c>
      <c r="H9895" s="15">
        <v>-999</v>
      </c>
    </row>
    <row r="9896" spans="1:8" x14ac:dyDescent="0.35">
      <c r="A9896" s="14">
        <v>77821</v>
      </c>
      <c r="B9896">
        <v>5601.21337890625</v>
      </c>
      <c r="C9896">
        <v>2.51300048828125</v>
      </c>
      <c r="D9896">
        <v>11.23486328125</v>
      </c>
      <c r="E9896">
        <v>0.82301794051389665</v>
      </c>
      <c r="F9896">
        <v>2.4222927093505859</v>
      </c>
      <c r="G9896">
        <v>7.8030936419963837E-3</v>
      </c>
      <c r="H9896" s="15">
        <v>-999</v>
      </c>
    </row>
    <row r="9897" spans="1:8" x14ac:dyDescent="0.35">
      <c r="A9897" s="14">
        <v>77822</v>
      </c>
      <c r="B9897">
        <v>4771.2587890625</v>
      </c>
      <c r="C9897">
        <v>1.89501953125</v>
      </c>
      <c r="D9897">
        <v>13.52145385742188</v>
      </c>
      <c r="E9897">
        <v>0.75740735590919062</v>
      </c>
      <c r="F9897">
        <v>4.5310344696044922</v>
      </c>
      <c r="G9897">
        <v>0.2546437680721283</v>
      </c>
      <c r="H9897" s="15">
        <v>-999</v>
      </c>
    </row>
    <row r="9898" spans="1:8" x14ac:dyDescent="0.35">
      <c r="A9898" s="14">
        <v>77823</v>
      </c>
      <c r="B9898">
        <v>2711.64501953125</v>
      </c>
      <c r="C9898">
        <v>9.764434814453125</v>
      </c>
      <c r="D9898">
        <v>12.63385009765625</v>
      </c>
      <c r="E9898">
        <v>1.1469719078401659</v>
      </c>
      <c r="F9898">
        <v>9.2456836700439453</v>
      </c>
      <c r="G9898">
        <v>2.8187346458435059</v>
      </c>
      <c r="H9898" s="15">
        <v>-999</v>
      </c>
    </row>
    <row r="9899" spans="1:8" x14ac:dyDescent="0.35">
      <c r="A9899" s="14">
        <v>77824</v>
      </c>
      <c r="B9899">
        <v>1130.433837890625</v>
      </c>
      <c r="C9899">
        <v>7.845703125</v>
      </c>
      <c r="D9899">
        <v>11.13214111328125</v>
      </c>
      <c r="E9899">
        <v>1.1716197636239301</v>
      </c>
      <c r="F9899">
        <v>3.1011314392089839</v>
      </c>
      <c r="G9899">
        <v>6.4544773101806641</v>
      </c>
      <c r="H9899" s="15">
        <v>-999</v>
      </c>
    </row>
    <row r="9900" spans="1:8" x14ac:dyDescent="0.35">
      <c r="A9900" s="14">
        <v>77825</v>
      </c>
      <c r="B9900">
        <v>3747.146484375</v>
      </c>
      <c r="C9900">
        <v>4.669769287109375</v>
      </c>
      <c r="D9900">
        <v>7.934173583984375</v>
      </c>
      <c r="E9900">
        <v>0.87870050261524402</v>
      </c>
      <c r="F9900">
        <v>1.509493827819824</v>
      </c>
      <c r="G9900">
        <v>3.0634559690952301E-2</v>
      </c>
      <c r="H9900" s="15">
        <v>-999</v>
      </c>
    </row>
    <row r="9901" spans="1:8" x14ac:dyDescent="0.35">
      <c r="A9901" s="14">
        <v>77826</v>
      </c>
      <c r="B9901">
        <v>1125.256713867188</v>
      </c>
      <c r="C9901">
        <v>8.326904296875</v>
      </c>
      <c r="D9901">
        <v>15.18637084960938</v>
      </c>
      <c r="E9901">
        <v>1.417364490073141</v>
      </c>
      <c r="F9901">
        <v>4.7091636657714844</v>
      </c>
      <c r="G9901">
        <v>16.808229446411129</v>
      </c>
      <c r="H9901" s="15">
        <v>-999</v>
      </c>
    </row>
    <row r="9902" spans="1:8" x14ac:dyDescent="0.35">
      <c r="A9902" s="14">
        <v>77827</v>
      </c>
      <c r="B9902">
        <v>892.26824951171875</v>
      </c>
      <c r="C9902">
        <v>12.59695434570312</v>
      </c>
      <c r="D9902">
        <v>15.17340087890625</v>
      </c>
      <c r="E9902">
        <v>1.6063572013602909</v>
      </c>
      <c r="F9902">
        <v>7.6270170211791992</v>
      </c>
      <c r="G9902">
        <v>17.913717269897461</v>
      </c>
      <c r="H9902" s="15">
        <v>-999</v>
      </c>
    </row>
    <row r="9903" spans="1:8" x14ac:dyDescent="0.35">
      <c r="A9903" s="14">
        <v>77828</v>
      </c>
      <c r="B9903">
        <v>2354.914306640625</v>
      </c>
      <c r="C9903">
        <v>8.471771240234375</v>
      </c>
      <c r="D9903">
        <v>11.6424560546875</v>
      </c>
      <c r="E9903">
        <v>1.0132214106458091</v>
      </c>
      <c r="F9903">
        <v>10.212541580200201</v>
      </c>
      <c r="G9903">
        <v>0.65763485431671143</v>
      </c>
      <c r="H9903" s="15">
        <v>-999</v>
      </c>
    </row>
    <row r="9904" spans="1:8" x14ac:dyDescent="0.35">
      <c r="A9904" s="14">
        <v>77829</v>
      </c>
      <c r="B9904">
        <v>3649.292724609375</v>
      </c>
      <c r="C9904">
        <v>5.30902099609375</v>
      </c>
      <c r="D9904">
        <v>10.63699340820312</v>
      </c>
      <c r="E9904">
        <v>0.90473363024090647</v>
      </c>
      <c r="F9904">
        <v>5.5399875640869141</v>
      </c>
      <c r="G9904">
        <v>1.6979750394821169</v>
      </c>
      <c r="H9904" s="15">
        <v>-999</v>
      </c>
    </row>
    <row r="9905" spans="1:8" x14ac:dyDescent="0.35">
      <c r="A9905" s="14">
        <v>77830</v>
      </c>
      <c r="B9905">
        <v>2951.36376953125</v>
      </c>
      <c r="C9905">
        <v>5.91583251953125</v>
      </c>
      <c r="D9905">
        <v>13.46630859375</v>
      </c>
      <c r="E9905">
        <v>1.1684047011451251</v>
      </c>
      <c r="F9905">
        <v>5.4708623886108398</v>
      </c>
      <c r="G9905">
        <v>5.2164430618286133</v>
      </c>
      <c r="H9905" s="15">
        <v>-999</v>
      </c>
    </row>
    <row r="9906" spans="1:8" x14ac:dyDescent="0.35">
      <c r="A9906" s="14">
        <v>77831</v>
      </c>
      <c r="B9906">
        <v>3566.4521484375</v>
      </c>
      <c r="C9906">
        <v>7.958160400390625</v>
      </c>
      <c r="D9906">
        <v>12.79275512695312</v>
      </c>
      <c r="E9906">
        <v>1.206584579462038</v>
      </c>
      <c r="F9906">
        <v>4.6090211868286133</v>
      </c>
      <c r="G9906">
        <v>3.1818876266479492</v>
      </c>
      <c r="H9906" s="15">
        <v>-999</v>
      </c>
    </row>
    <row r="9907" spans="1:8" x14ac:dyDescent="0.35">
      <c r="A9907" s="14">
        <v>77832</v>
      </c>
      <c r="B9907">
        <v>4835.97705078125</v>
      </c>
      <c r="C9907">
        <v>7.553955078125</v>
      </c>
      <c r="D9907">
        <v>13.97119140625</v>
      </c>
      <c r="E9907">
        <v>1.13028851421036</v>
      </c>
      <c r="F9907">
        <v>3.5437946319580078</v>
      </c>
      <c r="G9907">
        <v>9.2645320892333984</v>
      </c>
      <c r="H9907" s="15">
        <v>-999</v>
      </c>
    </row>
    <row r="9908" spans="1:8" x14ac:dyDescent="0.35">
      <c r="A9908" s="14">
        <v>77833</v>
      </c>
      <c r="B9908">
        <v>2837.458740234375</v>
      </c>
      <c r="C9908">
        <v>8.441375732421875</v>
      </c>
      <c r="D9908">
        <v>10.64022827148438</v>
      </c>
      <c r="E9908">
        <v>1.076039414511244</v>
      </c>
      <c r="F9908">
        <v>2.8361539840698242</v>
      </c>
      <c r="G9908">
        <v>3.196240901947021</v>
      </c>
      <c r="H9908" s="15">
        <v>-999</v>
      </c>
    </row>
    <row r="9909" spans="1:8" x14ac:dyDescent="0.35">
      <c r="A9909" s="14">
        <v>77834</v>
      </c>
      <c r="B9909">
        <v>3798.92236328125</v>
      </c>
      <c r="C9909">
        <v>5.51873779296875</v>
      </c>
      <c r="D9909">
        <v>10.4737548828125</v>
      </c>
      <c r="E9909">
        <v>0.93735621538246972</v>
      </c>
      <c r="F9909">
        <v>3.5774707794189449</v>
      </c>
      <c r="G9909">
        <v>0.58422350883483887</v>
      </c>
      <c r="H9909" s="15">
        <v>-999</v>
      </c>
    </row>
    <row r="9910" spans="1:8" x14ac:dyDescent="0.35">
      <c r="A9910" s="14">
        <v>77835</v>
      </c>
      <c r="B9910">
        <v>3063.197509765625</v>
      </c>
      <c r="C9910">
        <v>4.68701171875</v>
      </c>
      <c r="D9910">
        <v>10.9862060546875</v>
      </c>
      <c r="E9910">
        <v>0.97076026965518425</v>
      </c>
      <c r="F9910">
        <v>2.82640552520752</v>
      </c>
      <c r="G9910">
        <v>1.285202894359827E-2</v>
      </c>
      <c r="H9910" s="15">
        <v>-999</v>
      </c>
    </row>
    <row r="9911" spans="1:8" x14ac:dyDescent="0.35">
      <c r="A9911" s="14">
        <v>77836</v>
      </c>
      <c r="B9911">
        <v>4139.6025390625</v>
      </c>
      <c r="C9911">
        <v>3.571624755859375</v>
      </c>
      <c r="D9911">
        <v>13.35604858398438</v>
      </c>
      <c r="E9911">
        <v>0.95365593213963651</v>
      </c>
      <c r="F9911">
        <v>3.9332847595214839</v>
      </c>
      <c r="G9911">
        <v>2.2719748020172119</v>
      </c>
      <c r="H9911" s="15">
        <v>-999</v>
      </c>
    </row>
    <row r="9912" spans="1:8" x14ac:dyDescent="0.35">
      <c r="A9912" s="14">
        <v>77837</v>
      </c>
      <c r="B9912">
        <v>5404.9853515625</v>
      </c>
      <c r="C9912">
        <v>3.254547119140625</v>
      </c>
      <c r="D9912">
        <v>11.66082763671875</v>
      </c>
      <c r="E9912">
        <v>0.82436023305236361</v>
      </c>
      <c r="F9912">
        <v>2.5729484558105469</v>
      </c>
      <c r="G9912">
        <v>0</v>
      </c>
      <c r="H9912" s="15">
        <v>-999</v>
      </c>
    </row>
    <row r="9913" spans="1:8" x14ac:dyDescent="0.35">
      <c r="A9913" s="14">
        <v>77838</v>
      </c>
      <c r="B9913">
        <v>7523.10498046875</v>
      </c>
      <c r="C9913">
        <v>1.597198486328125</v>
      </c>
      <c r="D9913">
        <v>12.5311279296875</v>
      </c>
      <c r="E9913">
        <v>0.7473935755275245</v>
      </c>
      <c r="F9913">
        <v>2.615930557250977</v>
      </c>
      <c r="G9913">
        <v>1.5838850231375549E-6</v>
      </c>
      <c r="H9913" s="15">
        <v>-999</v>
      </c>
    </row>
    <row r="9914" spans="1:8" x14ac:dyDescent="0.35">
      <c r="A9914" s="14">
        <v>77839</v>
      </c>
      <c r="B9914">
        <v>7222.80908203125</v>
      </c>
      <c r="C9914">
        <v>3.279876708984375</v>
      </c>
      <c r="D9914">
        <v>14.17660522460938</v>
      </c>
      <c r="E9914">
        <v>0.75405179553648483</v>
      </c>
      <c r="F9914">
        <v>2.4679327011108398</v>
      </c>
      <c r="G9914">
        <v>1.5838850231375549E-6</v>
      </c>
      <c r="H9914" s="15">
        <v>-999</v>
      </c>
    </row>
    <row r="9915" spans="1:8" x14ac:dyDescent="0.35">
      <c r="A9915" s="14">
        <v>77840</v>
      </c>
      <c r="B9915">
        <v>1509.427856445312</v>
      </c>
      <c r="C9915">
        <v>4.469207763671875</v>
      </c>
      <c r="D9915">
        <v>10.89755249023438</v>
      </c>
      <c r="E9915">
        <v>1.0395666787418001</v>
      </c>
      <c r="F9915">
        <v>4.2071237564086914</v>
      </c>
      <c r="G9915">
        <v>6.8753461837768546</v>
      </c>
      <c r="H9915" s="15">
        <v>-999</v>
      </c>
    </row>
    <row r="9916" spans="1:8" x14ac:dyDescent="0.35">
      <c r="A9916" s="14">
        <v>77841</v>
      </c>
      <c r="B9916">
        <v>5151.8056640625</v>
      </c>
      <c r="C9916">
        <v>6.496307373046875</v>
      </c>
      <c r="D9916">
        <v>10.84564208984375</v>
      </c>
      <c r="E9916">
        <v>0.93561246216708771</v>
      </c>
      <c r="F9916">
        <v>5.0999832153320313</v>
      </c>
      <c r="G9916">
        <v>0.28409245610237122</v>
      </c>
      <c r="H9916" s="15">
        <v>-999</v>
      </c>
    </row>
    <row r="9917" spans="1:8" x14ac:dyDescent="0.35">
      <c r="A9917" s="14">
        <v>77842</v>
      </c>
      <c r="B9917">
        <v>1782.282104492188</v>
      </c>
      <c r="C9917">
        <v>7.981475830078125</v>
      </c>
      <c r="D9917">
        <v>13.03817749023438</v>
      </c>
      <c r="E9917">
        <v>1.213112400520211</v>
      </c>
      <c r="F9917">
        <v>7.7794456481933594</v>
      </c>
      <c r="G9917">
        <v>6.6449589729309082</v>
      </c>
      <c r="H9917" s="15">
        <v>-999</v>
      </c>
    </row>
    <row r="9918" spans="1:8" x14ac:dyDescent="0.35">
      <c r="A9918" s="14">
        <v>77843</v>
      </c>
      <c r="B9918">
        <v>2624.1455078125</v>
      </c>
      <c r="C9918">
        <v>7.3341064453125</v>
      </c>
      <c r="D9918">
        <v>14.4166259765625</v>
      </c>
      <c r="E9918">
        <v>1.312340614090761</v>
      </c>
      <c r="F9918">
        <v>5.2063283920288086</v>
      </c>
      <c r="G9918">
        <v>11.479318618774411</v>
      </c>
      <c r="H9918" s="15">
        <v>-999</v>
      </c>
    </row>
    <row r="9919" spans="1:8" x14ac:dyDescent="0.35">
      <c r="A9919" s="14">
        <v>77844</v>
      </c>
      <c r="B9919">
        <v>8216.8916015625</v>
      </c>
      <c r="C9919">
        <v>4.0264892578125</v>
      </c>
      <c r="D9919">
        <v>11.66622924804688</v>
      </c>
      <c r="E9919">
        <v>0.86769321710996239</v>
      </c>
      <c r="F9919">
        <v>2.309300422668457</v>
      </c>
      <c r="G9919">
        <v>0.74484068155288696</v>
      </c>
      <c r="H9919" s="15">
        <v>-999</v>
      </c>
    </row>
    <row r="9920" spans="1:8" x14ac:dyDescent="0.35">
      <c r="A9920" s="14">
        <v>77845</v>
      </c>
      <c r="B9920">
        <v>6054.2451171875</v>
      </c>
      <c r="C9920">
        <v>3.801605224609375</v>
      </c>
      <c r="D9920">
        <v>13.71820068359375</v>
      </c>
      <c r="E9920">
        <v>0.89551841863976467</v>
      </c>
      <c r="F9920">
        <v>1.983174324035645</v>
      </c>
      <c r="G9920">
        <v>4.508814811706543</v>
      </c>
      <c r="H9920" s="15">
        <v>-999</v>
      </c>
    </row>
    <row r="9921" spans="1:8" x14ac:dyDescent="0.35">
      <c r="A9921" s="14">
        <v>77846</v>
      </c>
      <c r="B9921">
        <v>2301.586669921875</v>
      </c>
      <c r="C9921">
        <v>5.42047119140625</v>
      </c>
      <c r="D9921">
        <v>8.25201416015625</v>
      </c>
      <c r="E9921">
        <v>0.93458765318327253</v>
      </c>
      <c r="F9921">
        <v>2.6823959350585942</v>
      </c>
      <c r="G9921">
        <v>13.480521202087401</v>
      </c>
      <c r="H9921" s="15">
        <v>-999</v>
      </c>
    </row>
    <row r="9922" spans="1:8" x14ac:dyDescent="0.35">
      <c r="A9922" s="14">
        <v>77847</v>
      </c>
      <c r="B9922">
        <v>3423.552490234375</v>
      </c>
      <c r="C9922">
        <v>3.532135009765625</v>
      </c>
      <c r="D9922">
        <v>9.51263427734375</v>
      </c>
      <c r="E9922">
        <v>0.81502219858127178</v>
      </c>
      <c r="F9922">
        <v>2.8583087921142578</v>
      </c>
      <c r="G9922">
        <v>5.8808755129575729E-3</v>
      </c>
      <c r="H9922" s="15">
        <v>-999</v>
      </c>
    </row>
    <row r="9923" spans="1:8" x14ac:dyDescent="0.35">
      <c r="A9923" s="14">
        <v>77848</v>
      </c>
      <c r="B9923">
        <v>5098.9951171875</v>
      </c>
      <c r="C9923">
        <v>2.6031494140625</v>
      </c>
      <c r="D9923">
        <v>10.25534057617188</v>
      </c>
      <c r="E9923">
        <v>0.75961990002909507</v>
      </c>
      <c r="F9923">
        <v>2.5512371063232422</v>
      </c>
      <c r="G9923">
        <v>0</v>
      </c>
      <c r="H9923" s="15">
        <v>-999</v>
      </c>
    </row>
    <row r="9924" spans="1:8" x14ac:dyDescent="0.35">
      <c r="A9924" s="14">
        <v>77849</v>
      </c>
      <c r="B9924">
        <v>7806.83251953125</v>
      </c>
      <c r="C9924">
        <v>3.62835693359375</v>
      </c>
      <c r="D9924">
        <v>12.4554443359375</v>
      </c>
      <c r="E9924">
        <v>0.72071734484060013</v>
      </c>
      <c r="F9924">
        <v>3.4963817596435551</v>
      </c>
      <c r="G9924">
        <v>1.5838850231375549E-6</v>
      </c>
      <c r="H9924" s="15">
        <v>-999</v>
      </c>
    </row>
    <row r="9925" spans="1:8" x14ac:dyDescent="0.35">
      <c r="A9925" s="14">
        <v>77850</v>
      </c>
      <c r="B9925">
        <v>1800.402954101562</v>
      </c>
      <c r="C9925">
        <v>4.313201904296875</v>
      </c>
      <c r="D9925">
        <v>6.798980712890625</v>
      </c>
      <c r="E9925">
        <v>0.79199449848373493</v>
      </c>
      <c r="F9925">
        <v>1.9260139465332029</v>
      </c>
      <c r="G9925">
        <v>1.7715592384338379</v>
      </c>
      <c r="H9925" s="15">
        <v>-999</v>
      </c>
    </row>
    <row r="9926" spans="1:8" x14ac:dyDescent="0.35">
      <c r="A9926" s="14">
        <v>77851</v>
      </c>
      <c r="B9926">
        <v>4511.34814453125</v>
      </c>
      <c r="C9926">
        <v>6.34234619140625</v>
      </c>
      <c r="D9926">
        <v>10.64349365234375</v>
      </c>
      <c r="E9926">
        <v>0.93869800482881105</v>
      </c>
      <c r="F9926">
        <v>3.3603487014770508</v>
      </c>
      <c r="G9926">
        <v>0.13215628266334531</v>
      </c>
      <c r="H9926" s="15">
        <v>-999</v>
      </c>
    </row>
    <row r="9927" spans="1:8" x14ac:dyDescent="0.35">
      <c r="A9927" s="14">
        <v>77852</v>
      </c>
      <c r="B9927">
        <v>5271.92333984375</v>
      </c>
      <c r="C9927">
        <v>2.69329833984375</v>
      </c>
      <c r="D9927">
        <v>11.33432006835938</v>
      </c>
      <c r="E9927">
        <v>0.89377752399137789</v>
      </c>
      <c r="F9927">
        <v>2.8162145614624019</v>
      </c>
      <c r="G9927">
        <v>0.2196223586797714</v>
      </c>
      <c r="H9927" s="15">
        <v>-999</v>
      </c>
    </row>
    <row r="9928" spans="1:8" x14ac:dyDescent="0.35">
      <c r="A9928" s="14">
        <v>77853</v>
      </c>
      <c r="B9928">
        <v>4856.17041015625</v>
      </c>
      <c r="C9928">
        <v>2.941497802734375</v>
      </c>
      <c r="D9928">
        <v>9.001251220703125</v>
      </c>
      <c r="E9928">
        <v>0.7657138498099072</v>
      </c>
      <c r="F9928">
        <v>0.80318260192871094</v>
      </c>
      <c r="G9928">
        <v>0</v>
      </c>
      <c r="H9928" s="15">
        <v>-999</v>
      </c>
    </row>
    <row r="9929" spans="1:8" x14ac:dyDescent="0.35">
      <c r="A9929" s="14">
        <v>77854</v>
      </c>
      <c r="B9929">
        <v>9431.017578125</v>
      </c>
      <c r="C9929">
        <v>0.811065673828125</v>
      </c>
      <c r="D9929">
        <v>11.58837890625</v>
      </c>
      <c r="E9929">
        <v>0.73538337936700915</v>
      </c>
      <c r="F9929">
        <v>2.4803400039672852</v>
      </c>
      <c r="G9929">
        <v>0</v>
      </c>
      <c r="H9929" s="15">
        <v>-999</v>
      </c>
    </row>
    <row r="9930" spans="1:8" x14ac:dyDescent="0.35">
      <c r="A9930" s="14">
        <v>77855</v>
      </c>
      <c r="B9930">
        <v>6650.69482421875</v>
      </c>
      <c r="C9930">
        <v>2.8472900390625</v>
      </c>
      <c r="D9930">
        <v>11.121337890625</v>
      </c>
      <c r="E9930">
        <v>0.80897205767517699</v>
      </c>
      <c r="F9930">
        <v>2.9097099304199219</v>
      </c>
      <c r="G9930">
        <v>0.1146220490336418</v>
      </c>
      <c r="H9930" s="15">
        <v>-999</v>
      </c>
    </row>
    <row r="9931" spans="1:8" x14ac:dyDescent="0.35">
      <c r="A9931" s="14">
        <v>77856</v>
      </c>
      <c r="B9931">
        <v>4653.7294921875</v>
      </c>
      <c r="C9931">
        <v>2.744964599609375</v>
      </c>
      <c r="D9931">
        <v>10.57644653320312</v>
      </c>
      <c r="E9931">
        <v>0.83019190048765301</v>
      </c>
      <c r="F9931">
        <v>2.0775566101074219</v>
      </c>
      <c r="G9931">
        <v>5.6326715275645256E-4</v>
      </c>
      <c r="H9931" s="15">
        <v>-999</v>
      </c>
    </row>
    <row r="9932" spans="1:8" x14ac:dyDescent="0.35">
      <c r="A9932" s="14">
        <v>77857</v>
      </c>
      <c r="B9932">
        <v>10782.34765625</v>
      </c>
      <c r="C9932">
        <v>2.524139404296875</v>
      </c>
      <c r="D9932">
        <v>12.80032348632812</v>
      </c>
      <c r="E9932">
        <v>0.75302298552014402</v>
      </c>
      <c r="F9932">
        <v>2.7878551483154301</v>
      </c>
      <c r="G9932">
        <v>0</v>
      </c>
      <c r="H9932" s="15">
        <v>-999</v>
      </c>
    </row>
    <row r="9933" spans="1:8" x14ac:dyDescent="0.35">
      <c r="A9933" s="14">
        <v>77858</v>
      </c>
      <c r="B9933">
        <v>8225.1748046875</v>
      </c>
      <c r="C9933">
        <v>1.02886962890625</v>
      </c>
      <c r="D9933">
        <v>13.78741455078125</v>
      </c>
      <c r="E9933">
        <v>0.74823953740386107</v>
      </c>
      <c r="F9933">
        <v>3.037323951721191</v>
      </c>
      <c r="G9933">
        <v>7.720513385720551E-4</v>
      </c>
      <c r="H9933" s="15">
        <v>-999</v>
      </c>
    </row>
    <row r="9934" spans="1:8" x14ac:dyDescent="0.35">
      <c r="A9934" s="14">
        <v>77859</v>
      </c>
      <c r="B9934">
        <v>2267.932861328125</v>
      </c>
      <c r="C9934">
        <v>4.1551513671875</v>
      </c>
      <c r="D9934">
        <v>11.883544921875</v>
      </c>
      <c r="E9934">
        <v>1.0003162169963169</v>
      </c>
      <c r="F9934">
        <v>5.3104581832885742</v>
      </c>
      <c r="G9934">
        <v>0.40247267484664923</v>
      </c>
      <c r="H9934" s="15">
        <v>-999</v>
      </c>
    </row>
    <row r="9935" spans="1:8" x14ac:dyDescent="0.35">
      <c r="A9935" s="14">
        <v>77860</v>
      </c>
      <c r="B9935">
        <v>2932.20654296875</v>
      </c>
      <c r="C9935">
        <v>7.69476318359375</v>
      </c>
      <c r="D9935">
        <v>12.93978881835938</v>
      </c>
      <c r="E9935">
        <v>1.250104741701233</v>
      </c>
      <c r="F9935">
        <v>4.9701528549194336</v>
      </c>
      <c r="G9935">
        <v>1.4186772108078001</v>
      </c>
      <c r="H9935" s="15">
        <v>-999</v>
      </c>
    </row>
    <row r="9936" spans="1:8" x14ac:dyDescent="0.35">
      <c r="A9936" s="14">
        <v>77861</v>
      </c>
      <c r="B9936">
        <v>9526.2841796875</v>
      </c>
      <c r="C9936">
        <v>4.94635009765625</v>
      </c>
      <c r="D9936">
        <v>13.8133544921875</v>
      </c>
      <c r="E9936">
        <v>1.0004333735564479</v>
      </c>
      <c r="F9936">
        <v>1.054867744445801</v>
      </c>
      <c r="G9936">
        <v>0.18205758929252619</v>
      </c>
      <c r="H9936" s="15">
        <v>-999</v>
      </c>
    </row>
    <row r="9937" spans="1:8" x14ac:dyDescent="0.35">
      <c r="A9937" s="14">
        <v>77862</v>
      </c>
      <c r="B9937">
        <v>5082.42724609375</v>
      </c>
      <c r="C9937">
        <v>5.6939697265625</v>
      </c>
      <c r="D9937">
        <v>13.45333862304688</v>
      </c>
      <c r="E9937">
        <v>1.073523304693629</v>
      </c>
      <c r="F9937">
        <v>5.977776050567627</v>
      </c>
      <c r="G9937">
        <v>2.8020389080047612</v>
      </c>
      <c r="H9937" s="15">
        <v>-999</v>
      </c>
    </row>
    <row r="9938" spans="1:8" x14ac:dyDescent="0.35">
      <c r="A9938" s="14">
        <v>77863</v>
      </c>
      <c r="B9938">
        <v>5547.88525390625</v>
      </c>
      <c r="C9938">
        <v>5.2259521484375</v>
      </c>
      <c r="D9938">
        <v>8.951507568359375</v>
      </c>
      <c r="E9938">
        <v>0.91384472367509983</v>
      </c>
      <c r="F9938">
        <v>5.4150314331054688</v>
      </c>
      <c r="G9938">
        <v>3.078776597976685</v>
      </c>
      <c r="H9938" s="15">
        <v>-999</v>
      </c>
    </row>
    <row r="9939" spans="1:8" x14ac:dyDescent="0.35">
      <c r="A9939" s="14">
        <v>77864</v>
      </c>
      <c r="B9939">
        <v>6226.138671875</v>
      </c>
      <c r="C9939">
        <v>5.889495849609375</v>
      </c>
      <c r="D9939">
        <v>12.80142211914062</v>
      </c>
      <c r="E9939">
        <v>1.049830710388133</v>
      </c>
      <c r="F9939">
        <v>6.8019533157348633</v>
      </c>
      <c r="G9939">
        <v>5.2569241523742676</v>
      </c>
      <c r="H9939" s="15">
        <v>-999</v>
      </c>
    </row>
    <row r="9940" spans="1:8" x14ac:dyDescent="0.35">
      <c r="A9940" s="14">
        <v>77865</v>
      </c>
      <c r="B9940">
        <v>8032.0537109375</v>
      </c>
      <c r="C9940">
        <v>2.58489990234375</v>
      </c>
      <c r="D9940">
        <v>13.42739868164062</v>
      </c>
      <c r="E9940">
        <v>1.0189605382131499</v>
      </c>
      <c r="F9940">
        <v>1.902529716491699</v>
      </c>
      <c r="G9940">
        <v>4.4298160821199417E-2</v>
      </c>
      <c r="H9940" s="15">
        <v>-999</v>
      </c>
    </row>
    <row r="9941" spans="1:8" x14ac:dyDescent="0.35">
      <c r="A9941" s="14">
        <v>77866</v>
      </c>
      <c r="B9941">
        <v>3243.375</v>
      </c>
      <c r="C9941">
        <v>10.45736694335938</v>
      </c>
      <c r="D9941">
        <v>13.8284912109375</v>
      </c>
      <c r="E9941">
        <v>1.2601168601818531</v>
      </c>
      <c r="F9941">
        <v>3.909357070922852</v>
      </c>
      <c r="G9941">
        <v>2.8688051700592041</v>
      </c>
      <c r="H9941" s="15">
        <v>-999</v>
      </c>
    </row>
    <row r="9942" spans="1:8" x14ac:dyDescent="0.35">
      <c r="A9942" s="14">
        <v>77867</v>
      </c>
      <c r="B9942">
        <v>9256.017578125</v>
      </c>
      <c r="C9942">
        <v>7.865966796875</v>
      </c>
      <c r="D9942">
        <v>14.98312377929688</v>
      </c>
      <c r="E9942">
        <v>1.1809804753154609</v>
      </c>
      <c r="F9942">
        <v>3.1702556610107422</v>
      </c>
      <c r="G9942">
        <v>1.8914550542831421</v>
      </c>
      <c r="H9942" s="15">
        <v>-999</v>
      </c>
    </row>
    <row r="9943" spans="1:8" x14ac:dyDescent="0.35">
      <c r="A9943" s="14">
        <v>77868</v>
      </c>
      <c r="B9943">
        <v>5028.06298828125</v>
      </c>
      <c r="C9943">
        <v>5.02130126953125</v>
      </c>
      <c r="D9943">
        <v>13.55172729492188</v>
      </c>
      <c r="E9943">
        <v>1.101911163944538</v>
      </c>
      <c r="F9943">
        <v>3.044413566589355</v>
      </c>
      <c r="G9943">
        <v>2.857773564755917E-3</v>
      </c>
      <c r="H9943" s="15">
        <v>-999</v>
      </c>
    </row>
    <row r="9944" spans="1:8" x14ac:dyDescent="0.35">
      <c r="A9944" s="14">
        <v>77869</v>
      </c>
      <c r="B9944">
        <v>13019.548828125</v>
      </c>
      <c r="C9944">
        <v>4.682952880859375</v>
      </c>
      <c r="D9944">
        <v>16.624298095703121</v>
      </c>
      <c r="E9944">
        <v>1.0625678201031159</v>
      </c>
      <c r="F9944">
        <v>3.502141952514648</v>
      </c>
      <c r="G9944">
        <v>3.8569543976336722E-3</v>
      </c>
      <c r="H9944" s="15">
        <v>-999</v>
      </c>
    </row>
    <row r="9945" spans="1:8" x14ac:dyDescent="0.35">
      <c r="A9945" s="14">
        <v>77870</v>
      </c>
      <c r="B9945">
        <v>8396.033203125</v>
      </c>
      <c r="C9945">
        <v>5.030426025390625</v>
      </c>
      <c r="D9945">
        <v>14.10308837890625</v>
      </c>
      <c r="E9945">
        <v>0.99919235434517206</v>
      </c>
      <c r="F9945">
        <v>2.8817939758300781</v>
      </c>
      <c r="G9945">
        <v>4.8399828374385834E-3</v>
      </c>
      <c r="H9945" s="15">
        <v>-999</v>
      </c>
    </row>
    <row r="9946" spans="1:8" x14ac:dyDescent="0.35">
      <c r="A9946" s="14">
        <v>77871</v>
      </c>
      <c r="B9946">
        <v>14453.7197265625</v>
      </c>
      <c r="C9946">
        <v>2.461334228515625</v>
      </c>
      <c r="D9946">
        <v>14.3636474609375</v>
      </c>
      <c r="E9946">
        <v>0.84277247098125141</v>
      </c>
      <c r="F9946">
        <v>1.602989196777344</v>
      </c>
      <c r="G9946">
        <v>1.5838850231375549E-6</v>
      </c>
      <c r="H9946" s="15">
        <v>-999</v>
      </c>
    </row>
    <row r="9947" spans="1:8" x14ac:dyDescent="0.35">
      <c r="A9947" s="14">
        <v>77872</v>
      </c>
      <c r="B9947">
        <v>8943.8134765625</v>
      </c>
      <c r="C9947">
        <v>3.715484619140625</v>
      </c>
      <c r="D9947">
        <v>14.04147338867188</v>
      </c>
      <c r="E9947">
        <v>0.96457645429322059</v>
      </c>
      <c r="F9947">
        <v>1.775358200073242</v>
      </c>
      <c r="G9947">
        <v>2.857773564755917E-3</v>
      </c>
      <c r="H9947" s="15">
        <v>-999</v>
      </c>
    </row>
    <row r="9948" spans="1:8" x14ac:dyDescent="0.35">
      <c r="A9948" s="14">
        <v>77873</v>
      </c>
      <c r="B9948">
        <v>7486.8623046875</v>
      </c>
      <c r="C9948">
        <v>8.08984375</v>
      </c>
      <c r="D9948">
        <v>12.64788818359375</v>
      </c>
      <c r="E9948">
        <v>0.94715046970913719</v>
      </c>
      <c r="F9948">
        <v>3.7378749847412109</v>
      </c>
      <c r="G9948">
        <v>0</v>
      </c>
      <c r="H9948" s="15">
        <v>-999</v>
      </c>
    </row>
    <row r="9949" spans="1:8" x14ac:dyDescent="0.35">
      <c r="A9949" s="14">
        <v>77874</v>
      </c>
      <c r="B9949">
        <v>9441.3720703125</v>
      </c>
      <c r="C9949">
        <v>5.879364013671875</v>
      </c>
      <c r="D9949">
        <v>13.60684204101562</v>
      </c>
      <c r="E9949">
        <v>0.93733969289243968</v>
      </c>
      <c r="F9949">
        <v>4.1512928009033203</v>
      </c>
      <c r="G9949">
        <v>1.7295790836215019E-2</v>
      </c>
      <c r="H9949" s="15">
        <v>-999</v>
      </c>
    </row>
    <row r="9950" spans="1:8" x14ac:dyDescent="0.35">
      <c r="A9950" s="14">
        <v>77875</v>
      </c>
      <c r="B9950">
        <v>6682.79541015625</v>
      </c>
      <c r="C9950">
        <v>3.718536376953125</v>
      </c>
      <c r="D9950">
        <v>13.14630126953125</v>
      </c>
      <c r="E9950">
        <v>0.9451097792294505</v>
      </c>
      <c r="F9950">
        <v>1.4758176803588869</v>
      </c>
      <c r="G9950">
        <v>0.32228800654411321</v>
      </c>
      <c r="H9950" s="15">
        <v>-999</v>
      </c>
    </row>
    <row r="9951" spans="1:8" x14ac:dyDescent="0.35">
      <c r="A9951" s="14">
        <v>77876</v>
      </c>
      <c r="B9951">
        <v>9672.806640625</v>
      </c>
      <c r="C9951">
        <v>2.952667236328125</v>
      </c>
      <c r="D9951">
        <v>12.11813354492188</v>
      </c>
      <c r="E9951">
        <v>0.84000988018909484</v>
      </c>
      <c r="F9951">
        <v>2.080657958984375</v>
      </c>
      <c r="G9951">
        <v>0</v>
      </c>
      <c r="H9951" s="15">
        <v>-999</v>
      </c>
    </row>
    <row r="9952" spans="1:8" x14ac:dyDescent="0.35">
      <c r="A9952" s="14">
        <v>77877</v>
      </c>
      <c r="B9952">
        <v>3061.64453125</v>
      </c>
      <c r="C9952">
        <v>7.9166259765625</v>
      </c>
      <c r="D9952">
        <v>12.87924194335938</v>
      </c>
      <c r="E9952">
        <v>1.1961662585493329</v>
      </c>
      <c r="F9952">
        <v>4.0192470550537109</v>
      </c>
      <c r="G9952">
        <v>0.83612972497940063</v>
      </c>
      <c r="H9952" s="15">
        <v>-999</v>
      </c>
    </row>
    <row r="9953" spans="1:8" x14ac:dyDescent="0.35">
      <c r="A9953" s="14">
        <v>77878</v>
      </c>
      <c r="B9953">
        <v>4840.63720703125</v>
      </c>
      <c r="C9953">
        <v>10.87576293945312</v>
      </c>
      <c r="D9953">
        <v>14.34310913085938</v>
      </c>
      <c r="E9953">
        <v>1.247191502448431</v>
      </c>
      <c r="F9953">
        <v>4.2084531784057617</v>
      </c>
      <c r="G9953">
        <v>6.0053456574678421E-2</v>
      </c>
      <c r="H9953" s="15">
        <v>-999</v>
      </c>
    </row>
    <row r="9954" spans="1:8" x14ac:dyDescent="0.35">
      <c r="A9954" s="14">
        <v>77879</v>
      </c>
      <c r="B9954">
        <v>5489.37890625</v>
      </c>
      <c r="C9954">
        <v>8.431243896484375</v>
      </c>
      <c r="D9954">
        <v>15.43829345703125</v>
      </c>
      <c r="E9954">
        <v>1.1426926328614799</v>
      </c>
      <c r="F9954">
        <v>4.6883373260498047</v>
      </c>
      <c r="G9954">
        <v>7.0497944951057434E-2</v>
      </c>
      <c r="H9954" s="15">
        <v>-999</v>
      </c>
    </row>
    <row r="9955" spans="1:8" x14ac:dyDescent="0.35">
      <c r="A9955" s="14">
        <v>77880</v>
      </c>
      <c r="B9955">
        <v>8311.1220703125</v>
      </c>
      <c r="C9955">
        <v>4.89874267578125</v>
      </c>
      <c r="D9955">
        <v>12.57870483398438</v>
      </c>
      <c r="E9955">
        <v>0.89913868603109703</v>
      </c>
      <c r="F9955">
        <v>3.6807136535644531</v>
      </c>
      <c r="G9955">
        <v>1.8343389965593811E-3</v>
      </c>
      <c r="H9955" s="15">
        <v>-999</v>
      </c>
    </row>
    <row r="9956" spans="1:8" x14ac:dyDescent="0.35">
      <c r="A9956" s="14">
        <v>77881</v>
      </c>
      <c r="B9956">
        <v>13129.830078125</v>
      </c>
      <c r="C9956">
        <v>3.50982666015625</v>
      </c>
      <c r="D9956">
        <v>14.9063720703125</v>
      </c>
      <c r="E9956">
        <v>0.92247122371670787</v>
      </c>
      <c r="F9956">
        <v>2.3757667541503911</v>
      </c>
      <c r="G9956">
        <v>7.720513385720551E-4</v>
      </c>
      <c r="H9956" s="15">
        <v>-999</v>
      </c>
    </row>
    <row r="9957" spans="1:8" x14ac:dyDescent="0.35">
      <c r="A9957" s="14">
        <v>77882</v>
      </c>
      <c r="B9957">
        <v>17039.3671875</v>
      </c>
      <c r="C9957">
        <v>2.533233642578125</v>
      </c>
      <c r="D9957">
        <v>14.266357421875</v>
      </c>
      <c r="E9957">
        <v>0.88533490255534475</v>
      </c>
      <c r="F9957">
        <v>2.7413291931152339</v>
      </c>
      <c r="G9957">
        <v>1.5838850231375549E-6</v>
      </c>
      <c r="H9957" s="15">
        <v>-999</v>
      </c>
    </row>
    <row r="9958" spans="1:8" x14ac:dyDescent="0.35">
      <c r="A9958" s="14">
        <v>77883</v>
      </c>
      <c r="B9958">
        <v>18169.619140625</v>
      </c>
      <c r="C9958">
        <v>5.03448486328125</v>
      </c>
      <c r="D9958">
        <v>18.275177001953121</v>
      </c>
      <c r="E9958">
        <v>0.96318410114097608</v>
      </c>
      <c r="F9958">
        <v>4.7955694198608398</v>
      </c>
      <c r="G9958">
        <v>1.5838850231375549E-6</v>
      </c>
      <c r="H9958" s="15">
        <v>-999</v>
      </c>
    </row>
    <row r="9959" spans="1:8" x14ac:dyDescent="0.35">
      <c r="A9959" s="14">
        <v>77884</v>
      </c>
      <c r="B9959">
        <v>3351.5859375</v>
      </c>
      <c r="C9959">
        <v>5.297882080078125</v>
      </c>
      <c r="D9959">
        <v>13.50631713867188</v>
      </c>
      <c r="E9959">
        <v>1.038425153557103</v>
      </c>
      <c r="F9959">
        <v>4.4060783386230469</v>
      </c>
      <c r="G9959">
        <v>4.6055746078491211</v>
      </c>
      <c r="H9959" s="15">
        <v>-999</v>
      </c>
    </row>
    <row r="9960" spans="1:8" x14ac:dyDescent="0.35">
      <c r="A9960" s="14">
        <v>77885</v>
      </c>
      <c r="B9960">
        <v>6389.748046875</v>
      </c>
      <c r="C9960">
        <v>5.20062255859375</v>
      </c>
      <c r="D9960">
        <v>15.8858642578125</v>
      </c>
      <c r="E9960">
        <v>1.023310720269125</v>
      </c>
      <c r="F9960">
        <v>3.2057046890258789</v>
      </c>
      <c r="G9960">
        <v>0.40247267484664923</v>
      </c>
      <c r="H9960" s="15">
        <v>-999</v>
      </c>
    </row>
    <row r="9961" spans="1:8" x14ac:dyDescent="0.35">
      <c r="A9961" s="14">
        <v>77886</v>
      </c>
      <c r="B9961">
        <v>12333.529296875</v>
      </c>
      <c r="C9961">
        <v>5.98876953125</v>
      </c>
      <c r="D9961">
        <v>13.9571533203125</v>
      </c>
      <c r="E9961">
        <v>1.044424922709648</v>
      </c>
      <c r="F9961">
        <v>2.4236221313476558</v>
      </c>
      <c r="G9961">
        <v>3.8479559421539311</v>
      </c>
      <c r="H9961" s="15">
        <v>-999</v>
      </c>
    </row>
    <row r="9962" spans="1:8" x14ac:dyDescent="0.35">
      <c r="A9962" s="14">
        <v>77887</v>
      </c>
      <c r="B9962">
        <v>6634.1259765625</v>
      </c>
      <c r="C9962">
        <v>5.345489501953125</v>
      </c>
      <c r="D9962">
        <v>13.37442016601562</v>
      </c>
      <c r="E9962">
        <v>1.005665867292086</v>
      </c>
      <c r="F9962">
        <v>2.3704490661621089</v>
      </c>
      <c r="G9962">
        <v>8.0909855663776398E-2</v>
      </c>
      <c r="H9962" s="15">
        <v>-999</v>
      </c>
    </row>
    <row r="9963" spans="1:8" x14ac:dyDescent="0.35">
      <c r="A9963" s="14">
        <v>77888</v>
      </c>
      <c r="B9963">
        <v>10856.9033203125</v>
      </c>
      <c r="C9963">
        <v>3.750946044921875</v>
      </c>
      <c r="D9963">
        <v>14.06094360351562</v>
      </c>
      <c r="E9963">
        <v>0.98092626163068075</v>
      </c>
      <c r="F9963">
        <v>1.969881057739258</v>
      </c>
      <c r="G9963">
        <v>7.771068811416626E-2</v>
      </c>
      <c r="H9963" s="15">
        <v>-999</v>
      </c>
    </row>
    <row r="9964" spans="1:8" x14ac:dyDescent="0.35">
      <c r="A9964" s="14">
        <v>77889</v>
      </c>
      <c r="B9964">
        <v>9396.845703125</v>
      </c>
      <c r="C9964">
        <v>4.08221435546875</v>
      </c>
      <c r="D9964">
        <v>13.93768310546875</v>
      </c>
      <c r="E9964">
        <v>0.99147543671516358</v>
      </c>
      <c r="F9964">
        <v>1.747442245483398</v>
      </c>
      <c r="G9964">
        <v>0.44173905253410339</v>
      </c>
      <c r="H9964" s="15">
        <v>-999</v>
      </c>
    </row>
    <row r="9965" spans="1:8" x14ac:dyDescent="0.35">
      <c r="A9965" s="14">
        <v>77890</v>
      </c>
      <c r="B9965">
        <v>10295.6611328125</v>
      </c>
      <c r="C9965">
        <v>3.7347412109375</v>
      </c>
      <c r="D9965">
        <v>15.61126708984375</v>
      </c>
      <c r="E9965">
        <v>0.96817528098721473</v>
      </c>
      <c r="F9965">
        <v>1.5737447738647461</v>
      </c>
      <c r="G9965">
        <v>8.651355654001236E-2</v>
      </c>
      <c r="H9965" s="15">
        <v>-999</v>
      </c>
    </row>
    <row r="9966" spans="1:8" x14ac:dyDescent="0.35">
      <c r="A9966" s="14">
        <v>77891</v>
      </c>
      <c r="B9966">
        <v>13397.5068359375</v>
      </c>
      <c r="C9966">
        <v>4.18756103515625</v>
      </c>
      <c r="D9966">
        <v>18.381134033203121</v>
      </c>
      <c r="E9966">
        <v>0.99978559265056921</v>
      </c>
      <c r="F9966">
        <v>2.2357454299926758</v>
      </c>
      <c r="G9966">
        <v>1.5838850231375549E-6</v>
      </c>
      <c r="H9966" s="15">
        <v>-999</v>
      </c>
    </row>
    <row r="9967" spans="1:8" x14ac:dyDescent="0.35">
      <c r="A9967" s="14">
        <v>77892</v>
      </c>
      <c r="B9967">
        <v>19271.392578125</v>
      </c>
      <c r="C9967">
        <v>7.255096435546875</v>
      </c>
      <c r="D9967">
        <v>21.781280517578121</v>
      </c>
      <c r="E9967">
        <v>0.96593836146358503</v>
      </c>
      <c r="F9967">
        <v>5.2657051086425781</v>
      </c>
      <c r="G9967">
        <v>1.062392350286245E-2</v>
      </c>
      <c r="H9967" s="15">
        <v>-999</v>
      </c>
    </row>
    <row r="9968" spans="1:8" x14ac:dyDescent="0.35">
      <c r="A9968" s="14">
        <v>77893</v>
      </c>
      <c r="B9968">
        <v>11416.591796875</v>
      </c>
      <c r="C9968">
        <v>11.82296752929688</v>
      </c>
      <c r="D9968">
        <v>21.91534423828125</v>
      </c>
      <c r="E9968">
        <v>1.113931494905934</v>
      </c>
      <c r="F9968">
        <v>4.2642850875854492</v>
      </c>
      <c r="G9968">
        <v>1.3394818305969241</v>
      </c>
      <c r="H9968" s="15">
        <v>-999</v>
      </c>
    </row>
    <row r="9969" spans="1:8" x14ac:dyDescent="0.35">
      <c r="A9969" s="14">
        <v>77894</v>
      </c>
      <c r="B9969">
        <v>18114.736328125</v>
      </c>
      <c r="C9969">
        <v>7.837615966796875</v>
      </c>
      <c r="D9969">
        <v>21.112060546875</v>
      </c>
      <c r="E9969">
        <v>1.29827807876379</v>
      </c>
      <c r="F9969">
        <v>3.0811910629272461</v>
      </c>
      <c r="G9969">
        <v>4.1017541885375977</v>
      </c>
      <c r="H9969" s="15">
        <v>-999</v>
      </c>
    </row>
    <row r="9970" spans="1:8" x14ac:dyDescent="0.35">
      <c r="A9970" s="14">
        <v>77895</v>
      </c>
      <c r="B9970">
        <v>14010.0078125</v>
      </c>
      <c r="C9970">
        <v>9.356170654296875</v>
      </c>
      <c r="D9970">
        <v>17.803802490234379</v>
      </c>
      <c r="E9970">
        <v>1.203577563584646</v>
      </c>
      <c r="F9970">
        <v>6.2923812866210938</v>
      </c>
      <c r="G9970">
        <v>6.9653000831604004</v>
      </c>
      <c r="H9970" s="15">
        <v>-999</v>
      </c>
    </row>
    <row r="9971" spans="1:8" x14ac:dyDescent="0.35">
      <c r="A9971" s="14">
        <v>77896</v>
      </c>
      <c r="B9971">
        <v>8007.2021484375</v>
      </c>
      <c r="C9971">
        <v>7.851776123046875</v>
      </c>
      <c r="D9971">
        <v>14.87176513671875</v>
      </c>
      <c r="E9971">
        <v>1.1981008696158879</v>
      </c>
      <c r="F9971">
        <v>5.7845821380615234</v>
      </c>
      <c r="G9971">
        <v>3.397751092910767</v>
      </c>
      <c r="H9971" s="15">
        <v>-999</v>
      </c>
    </row>
    <row r="9972" spans="1:8" x14ac:dyDescent="0.35">
      <c r="A9972" s="14">
        <v>77897</v>
      </c>
      <c r="B9972">
        <v>9267.92578125</v>
      </c>
      <c r="C9972">
        <v>6.02728271484375</v>
      </c>
      <c r="D9972">
        <v>12.2457275390625</v>
      </c>
      <c r="E9972">
        <v>1.0207824447809219</v>
      </c>
      <c r="F9972">
        <v>2.7085390090942378</v>
      </c>
      <c r="G9972">
        <v>4.0162239074707031</v>
      </c>
      <c r="H9972" s="15">
        <v>-999</v>
      </c>
    </row>
    <row r="9973" spans="1:8" x14ac:dyDescent="0.35">
      <c r="A9973" s="14">
        <v>77898</v>
      </c>
      <c r="B9973">
        <v>12447.9521484375</v>
      </c>
      <c r="C9973">
        <v>4.372955322265625</v>
      </c>
      <c r="D9973">
        <v>16.4739990234375</v>
      </c>
      <c r="E9973">
        <v>1.042152291430579</v>
      </c>
      <c r="F9973">
        <v>3.404215812683105</v>
      </c>
      <c r="G9973">
        <v>0.32091829180717468</v>
      </c>
      <c r="H9973" s="15">
        <v>-999</v>
      </c>
    </row>
    <row r="9974" spans="1:8" x14ac:dyDescent="0.35">
      <c r="A9974" s="14">
        <v>77899</v>
      </c>
      <c r="B9974">
        <v>9176.2841796875</v>
      </c>
      <c r="C9974">
        <v>10.28921508789062</v>
      </c>
      <c r="D9974">
        <v>14.30633544921875</v>
      </c>
      <c r="E9974">
        <v>1.0929349166777209</v>
      </c>
      <c r="F9974">
        <v>5.4535818099975586</v>
      </c>
      <c r="G9974">
        <v>0.9828454852104187</v>
      </c>
      <c r="H9974" s="15">
        <v>-999</v>
      </c>
    </row>
    <row r="9975" spans="1:8" x14ac:dyDescent="0.35">
      <c r="A9975" s="14">
        <v>77900</v>
      </c>
      <c r="B9975">
        <v>10392.998046875</v>
      </c>
      <c r="C9975">
        <v>8.6895751953125</v>
      </c>
      <c r="D9975">
        <v>12.93222045898438</v>
      </c>
      <c r="E9975">
        <v>1.1306450648956989</v>
      </c>
      <c r="F9975">
        <v>4.6121234893798828</v>
      </c>
      <c r="G9975">
        <v>7.2606034278869629</v>
      </c>
      <c r="H9975" s="15">
        <v>-999</v>
      </c>
    </row>
    <row r="9976" spans="1:8" x14ac:dyDescent="0.35">
      <c r="A9976" s="14">
        <v>77901</v>
      </c>
      <c r="B9976">
        <v>7740.560546875</v>
      </c>
      <c r="C9976">
        <v>8.751373291015625</v>
      </c>
      <c r="D9976">
        <v>15.37017822265625</v>
      </c>
      <c r="E9976">
        <v>1.2243104278144801</v>
      </c>
      <c r="F9976">
        <v>2.0664787292480469</v>
      </c>
      <c r="G9976">
        <v>0.30733421444892878</v>
      </c>
      <c r="H9976" s="15">
        <v>-999</v>
      </c>
    </row>
    <row r="9977" spans="1:8" x14ac:dyDescent="0.35">
      <c r="A9977" s="14">
        <v>77902</v>
      </c>
      <c r="B9977">
        <v>9627.7626953125</v>
      </c>
      <c r="C9977">
        <v>8.500152587890625</v>
      </c>
      <c r="D9977">
        <v>17.844879150390621</v>
      </c>
      <c r="E9977">
        <v>1.187998122917348</v>
      </c>
      <c r="F9977">
        <v>2.9859237670898442</v>
      </c>
      <c r="G9977">
        <v>2.909431934356689</v>
      </c>
      <c r="H9977" s="15">
        <v>-999</v>
      </c>
    </row>
    <row r="9978" spans="1:8" x14ac:dyDescent="0.35">
      <c r="A9978" s="14">
        <v>77903</v>
      </c>
      <c r="B9978">
        <v>13867.1083984375</v>
      </c>
      <c r="C9978">
        <v>7.52154541015625</v>
      </c>
      <c r="D9978">
        <v>12.20138549804688</v>
      </c>
      <c r="E9978">
        <v>1.047024915483163</v>
      </c>
      <c r="F9978">
        <v>3.1671543121337891</v>
      </c>
      <c r="G9978">
        <v>6.6700124740600586</v>
      </c>
      <c r="H9978" s="15">
        <v>-999</v>
      </c>
    </row>
    <row r="9979" spans="1:8" x14ac:dyDescent="0.35">
      <c r="A9979" s="14">
        <v>77904</v>
      </c>
      <c r="B9979">
        <v>10156.904296875</v>
      </c>
      <c r="C9979">
        <v>4.267608642578125</v>
      </c>
      <c r="D9979">
        <v>13.93768310546875</v>
      </c>
      <c r="E9979">
        <v>0.95317596697763463</v>
      </c>
      <c r="F9979">
        <v>3.4853038787841801</v>
      </c>
      <c r="G9979">
        <v>0.13434094190597529</v>
      </c>
      <c r="H9979" s="15">
        <v>-999</v>
      </c>
    </row>
    <row r="9980" spans="1:8" x14ac:dyDescent="0.35">
      <c r="A9980" s="14">
        <v>77905</v>
      </c>
      <c r="B9980">
        <v>15767.25390625</v>
      </c>
      <c r="C9980">
        <v>2.60516357421875</v>
      </c>
      <c r="D9980">
        <v>16.467529296875</v>
      </c>
      <c r="E9980">
        <v>0.90566162777929238</v>
      </c>
      <c r="F9980">
        <v>2.4205207824707031</v>
      </c>
      <c r="G9980">
        <v>7.3297545313835144E-2</v>
      </c>
      <c r="H9980" s="15">
        <v>-999</v>
      </c>
    </row>
    <row r="9981" spans="1:8" x14ac:dyDescent="0.35">
      <c r="A9981" s="14">
        <v>77906</v>
      </c>
      <c r="B9981">
        <v>12929.4599609375</v>
      </c>
      <c r="C9981">
        <v>6.421356201171875</v>
      </c>
      <c r="D9981">
        <v>15.43179321289062</v>
      </c>
      <c r="E9981">
        <v>1.051550737163774</v>
      </c>
      <c r="F9981">
        <v>4.2009210586547852</v>
      </c>
      <c r="G9981">
        <v>0.78438752889633179</v>
      </c>
      <c r="H9981" s="15">
        <v>-999</v>
      </c>
    </row>
    <row r="9982" spans="1:8" x14ac:dyDescent="0.35">
      <c r="A9982" s="14">
        <v>77907</v>
      </c>
      <c r="B9982">
        <v>17093.212890625</v>
      </c>
      <c r="C9982">
        <v>4.93621826171875</v>
      </c>
      <c r="D9982">
        <v>16.25238037109375</v>
      </c>
      <c r="E9982">
        <v>0.9748966018120736</v>
      </c>
      <c r="F9982">
        <v>3.0577068328857422</v>
      </c>
      <c r="G9982">
        <v>1.0016486980021E-2</v>
      </c>
      <c r="H9982" s="15">
        <v>-999</v>
      </c>
    </row>
    <row r="9983" spans="1:8" x14ac:dyDescent="0.35">
      <c r="A9983" s="14">
        <v>77908</v>
      </c>
      <c r="B9983">
        <v>8316.81640625</v>
      </c>
      <c r="C9983">
        <v>4.8095703125</v>
      </c>
      <c r="D9983">
        <v>14.90097045898438</v>
      </c>
      <c r="E9983">
        <v>1.1136232859982791</v>
      </c>
      <c r="F9983">
        <v>3.4197244644165039</v>
      </c>
      <c r="G9983">
        <v>0.67276626825332642</v>
      </c>
      <c r="H9983" s="15">
        <v>-999</v>
      </c>
    </row>
    <row r="9984" spans="1:8" x14ac:dyDescent="0.35">
      <c r="A9984" s="14">
        <v>77909</v>
      </c>
      <c r="B9984">
        <v>9580.1298828125</v>
      </c>
      <c r="C9984">
        <v>7.180145263671875</v>
      </c>
      <c r="D9984">
        <v>16.79510498046875</v>
      </c>
      <c r="E9984">
        <v>1.165560233037831</v>
      </c>
      <c r="F9984">
        <v>2.9309787750244141</v>
      </c>
      <c r="G9984">
        <v>0.11263974010944371</v>
      </c>
      <c r="H9984" s="15">
        <v>-999</v>
      </c>
    </row>
    <row r="9985" spans="1:8" x14ac:dyDescent="0.35">
      <c r="A9985" s="14">
        <v>77910</v>
      </c>
      <c r="B9985">
        <v>18928.642578125</v>
      </c>
      <c r="C9985">
        <v>5.421478271484375</v>
      </c>
      <c r="D9985">
        <v>21.094757080078121</v>
      </c>
      <c r="E9985">
        <v>1.228168219945593</v>
      </c>
      <c r="F9985">
        <v>2.519776344299316</v>
      </c>
      <c r="G9985">
        <v>1.062392350286245E-2</v>
      </c>
      <c r="H9985" s="15">
        <v>-999</v>
      </c>
    </row>
    <row r="9986" spans="1:8" x14ac:dyDescent="0.35">
      <c r="A9986" s="14">
        <v>77911</v>
      </c>
      <c r="B9986">
        <v>13019.548828125</v>
      </c>
      <c r="C9986">
        <v>8.258026123046875</v>
      </c>
      <c r="D9986">
        <v>18.622222900390621</v>
      </c>
      <c r="E9986">
        <v>1.2003540468910809</v>
      </c>
      <c r="F9986">
        <v>1.6224861145019529</v>
      </c>
      <c r="G9986">
        <v>2.4960067123174671E-2</v>
      </c>
      <c r="H9986" s="15">
        <v>-999</v>
      </c>
    </row>
    <row r="9987" spans="1:8" x14ac:dyDescent="0.35">
      <c r="A9987" s="14">
        <v>77912</v>
      </c>
      <c r="B9987">
        <v>21594.541015625</v>
      </c>
      <c r="C9987">
        <v>6.2086181640625</v>
      </c>
      <c r="D9987">
        <v>21.62774658203125</v>
      </c>
      <c r="E9987">
        <v>1.153003008547077</v>
      </c>
      <c r="F9987">
        <v>3.4170656204223628</v>
      </c>
      <c r="G9987">
        <v>1.5838850231375549E-6</v>
      </c>
      <c r="H9987" s="15">
        <v>-999</v>
      </c>
    </row>
    <row r="9988" spans="1:8" x14ac:dyDescent="0.35">
      <c r="A9988" s="14">
        <v>77913</v>
      </c>
      <c r="B9988">
        <v>17361.927734375</v>
      </c>
      <c r="C9988">
        <v>10.66201782226562</v>
      </c>
      <c r="D9988">
        <v>18.0286865234375</v>
      </c>
      <c r="E9988">
        <v>1.0961878616917009</v>
      </c>
      <c r="F9988">
        <v>3.3869342803955078</v>
      </c>
      <c r="G9988">
        <v>0.1082935407757759</v>
      </c>
      <c r="H9988" s="15">
        <v>-999</v>
      </c>
    </row>
    <row r="9989" spans="1:8" x14ac:dyDescent="0.35">
      <c r="A9989" s="14">
        <v>77914</v>
      </c>
      <c r="B9989">
        <v>22173.904296875</v>
      </c>
      <c r="C9989">
        <v>9.424041748046875</v>
      </c>
      <c r="D9989">
        <v>19.60064697265625</v>
      </c>
      <c r="E9989">
        <v>1.113934059752131</v>
      </c>
      <c r="F9989">
        <v>4.0737495422363281</v>
      </c>
      <c r="G9989">
        <v>1.5838850231375549E-6</v>
      </c>
      <c r="H9989" s="15">
        <v>-999</v>
      </c>
    </row>
    <row r="9990" spans="1:8" x14ac:dyDescent="0.35">
      <c r="A9990" s="14">
        <v>77915</v>
      </c>
      <c r="B9990">
        <v>22418.802734375</v>
      </c>
      <c r="C9990">
        <v>8.757476806640625</v>
      </c>
      <c r="D9990">
        <v>22.718597412109379</v>
      </c>
      <c r="E9990">
        <v>1.122934041898652</v>
      </c>
      <c r="F9990">
        <v>3.0204858779907231</v>
      </c>
      <c r="G9990">
        <v>1.5838850231375549E-6</v>
      </c>
      <c r="H9990" s="15">
        <v>-999</v>
      </c>
    </row>
    <row r="9991" spans="1:8" x14ac:dyDescent="0.35">
      <c r="A9991" s="14">
        <v>77916</v>
      </c>
      <c r="B9991">
        <v>23708</v>
      </c>
      <c r="C9991">
        <v>8.9742431640625</v>
      </c>
      <c r="D9991">
        <v>25.00518798828125</v>
      </c>
      <c r="E9991">
        <v>1.0467941843585169</v>
      </c>
      <c r="F9991">
        <v>4.1348981857299796</v>
      </c>
      <c r="G9991">
        <v>0.1516992449760437</v>
      </c>
      <c r="H9991" s="15">
        <v>-999</v>
      </c>
    </row>
    <row r="9992" spans="1:8" x14ac:dyDescent="0.35">
      <c r="A9992" s="14">
        <v>77917</v>
      </c>
      <c r="B9992">
        <v>10577.318359375</v>
      </c>
      <c r="C9992">
        <v>10.725830078125</v>
      </c>
      <c r="D9992">
        <v>16.11614990234375</v>
      </c>
      <c r="E9992">
        <v>1.175919222402626</v>
      </c>
      <c r="F9992">
        <v>6.3685956001281738</v>
      </c>
      <c r="G9992">
        <v>2.4470148086547852</v>
      </c>
      <c r="H9992" s="15">
        <v>-999</v>
      </c>
    </row>
    <row r="9993" spans="1:8" x14ac:dyDescent="0.35">
      <c r="A9993" s="14">
        <v>77918</v>
      </c>
      <c r="B9993">
        <v>22386.18359375</v>
      </c>
      <c r="C9993">
        <v>8.98236083984375</v>
      </c>
      <c r="D9993">
        <v>19.043853759765621</v>
      </c>
      <c r="E9993">
        <v>0.98884017918346134</v>
      </c>
      <c r="F9993">
        <v>2.7240476608276372</v>
      </c>
      <c r="G9993">
        <v>5.375178880058229E-4</v>
      </c>
      <c r="H9993" s="15">
        <v>-999</v>
      </c>
    </row>
    <row r="9994" spans="1:8" x14ac:dyDescent="0.35">
      <c r="A9994" s="14">
        <v>77919</v>
      </c>
      <c r="B9994">
        <v>18101.79296875</v>
      </c>
      <c r="C9994">
        <v>11.451171875</v>
      </c>
      <c r="D9994">
        <v>23.817047119140621</v>
      </c>
      <c r="E9994">
        <v>1.231249724654641</v>
      </c>
      <c r="F9994">
        <v>2.9854803085327148</v>
      </c>
      <c r="G9994">
        <v>2.614079974591732E-2</v>
      </c>
      <c r="H9994" s="15">
        <v>-999</v>
      </c>
    </row>
    <row r="9995" spans="1:8" x14ac:dyDescent="0.35">
      <c r="A9995" s="14">
        <v>77920</v>
      </c>
      <c r="B9995">
        <v>19867.841796875</v>
      </c>
      <c r="C9995">
        <v>8.048309326171875</v>
      </c>
      <c r="D9995">
        <v>20.141204833984379</v>
      </c>
      <c r="E9995">
        <v>1.3386766139911781</v>
      </c>
      <c r="F9995">
        <v>2.4253940582275391</v>
      </c>
      <c r="G9995">
        <v>0.17657558619976041</v>
      </c>
      <c r="H9995" s="15">
        <v>-999</v>
      </c>
    </row>
    <row r="9996" spans="1:8" x14ac:dyDescent="0.35">
      <c r="A9996" s="14">
        <v>77921</v>
      </c>
      <c r="B9996">
        <v>24872.421875</v>
      </c>
      <c r="C9996">
        <v>5.889495849609375</v>
      </c>
      <c r="D9996">
        <v>19.891448974609379</v>
      </c>
      <c r="E9996">
        <v>1.101760987708915</v>
      </c>
      <c r="F9996">
        <v>1.7425680160522461</v>
      </c>
      <c r="G9996">
        <v>1.5838850231375549E-6</v>
      </c>
      <c r="H9996" s="15">
        <v>-999</v>
      </c>
    </row>
    <row r="9997" spans="1:8" x14ac:dyDescent="0.35">
      <c r="A9997" s="14">
        <v>77922</v>
      </c>
      <c r="B9997">
        <v>15786.927734375</v>
      </c>
      <c r="C9997">
        <v>8.560943603515625</v>
      </c>
      <c r="D9997">
        <v>21.66558837890625</v>
      </c>
      <c r="E9997">
        <v>1.41179713808837</v>
      </c>
      <c r="F9997">
        <v>1.797513008117676</v>
      </c>
      <c r="G9997">
        <v>13.43115901947021</v>
      </c>
      <c r="H9997" s="15">
        <v>-999</v>
      </c>
    </row>
    <row r="9998" spans="1:8" x14ac:dyDescent="0.35">
      <c r="A9998" s="14">
        <v>77923</v>
      </c>
      <c r="B9998">
        <v>16826.0546875</v>
      </c>
      <c r="C9998">
        <v>7.778839111328125</v>
      </c>
      <c r="D9998">
        <v>17.45135498046875</v>
      </c>
      <c r="E9998">
        <v>1.199838772573947</v>
      </c>
      <c r="F9998">
        <v>3.2792596817016602</v>
      </c>
      <c r="G9998">
        <v>0.98528021574020386</v>
      </c>
      <c r="H9998" s="15">
        <v>-999</v>
      </c>
    </row>
    <row r="9999" spans="1:8" x14ac:dyDescent="0.35">
      <c r="A9999" s="14">
        <v>77924</v>
      </c>
      <c r="B9999">
        <v>8632.6455078125</v>
      </c>
      <c r="C9999">
        <v>6.889373779296875</v>
      </c>
      <c r="D9999">
        <v>17.087005615234379</v>
      </c>
      <c r="E9999">
        <v>1.179764349997819</v>
      </c>
      <c r="F9999">
        <v>2.2104883193969731</v>
      </c>
      <c r="G9999">
        <v>7.2731070220470428E-2</v>
      </c>
      <c r="H9999" s="15">
        <v>-999</v>
      </c>
    </row>
    <row r="10000" spans="1:8" x14ac:dyDescent="0.35">
      <c r="A10000" s="14">
        <v>77925</v>
      </c>
      <c r="B10000">
        <v>20408.892578125</v>
      </c>
      <c r="C10000">
        <v>7.734283447265625</v>
      </c>
      <c r="D10000">
        <v>18.708709716796879</v>
      </c>
      <c r="E10000">
        <v>1.1670301571798389</v>
      </c>
      <c r="F10000">
        <v>2.103699684143066</v>
      </c>
      <c r="G10000">
        <v>9.5976563170552254E-3</v>
      </c>
      <c r="H10000" s="15">
        <v>-999</v>
      </c>
    </row>
    <row r="10001" spans="1:8" x14ac:dyDescent="0.35">
      <c r="A10001" s="14">
        <v>77926</v>
      </c>
      <c r="B10001">
        <v>25625.75</v>
      </c>
      <c r="C10001">
        <v>6.5206298828125</v>
      </c>
      <c r="D10001">
        <v>21.08935546875</v>
      </c>
      <c r="E10001">
        <v>1.259070852327689</v>
      </c>
      <c r="F10001">
        <v>2.684168815612793</v>
      </c>
      <c r="G10001">
        <v>5.375178880058229E-4</v>
      </c>
      <c r="H10001" s="15">
        <v>-999</v>
      </c>
    </row>
    <row r="10002" spans="1:8" x14ac:dyDescent="0.35">
      <c r="A10002" s="14">
        <v>77927</v>
      </c>
      <c r="B10002">
        <v>7713.11962890625</v>
      </c>
      <c r="C10002">
        <v>11.2445068359375</v>
      </c>
      <c r="D10002">
        <v>19.1065673828125</v>
      </c>
      <c r="E10002">
        <v>1.5460260668376591</v>
      </c>
      <c r="F10002">
        <v>2.6943597793579102</v>
      </c>
      <c r="G10002">
        <v>1.9583004713058469</v>
      </c>
      <c r="H10002" s="15">
        <v>-999</v>
      </c>
    </row>
    <row r="10003" spans="1:8" x14ac:dyDescent="0.35">
      <c r="A10003" s="14">
        <v>77928</v>
      </c>
      <c r="B10003">
        <v>17604.751953125</v>
      </c>
      <c r="C10003">
        <v>10.87374877929688</v>
      </c>
      <c r="D10003">
        <v>22.0321044921875</v>
      </c>
      <c r="E10003">
        <v>1.5959546959951589</v>
      </c>
      <c r="F10003">
        <v>1.564882278442383</v>
      </c>
      <c r="G10003">
        <v>0.27568250894546509</v>
      </c>
      <c r="H10003" s="15">
        <v>-999</v>
      </c>
    </row>
    <row r="10004" spans="1:8" x14ac:dyDescent="0.35">
      <c r="A10004" s="14">
        <v>77929</v>
      </c>
      <c r="B10004">
        <v>7308.23828125</v>
      </c>
      <c r="C10004">
        <v>7.63702392578125</v>
      </c>
      <c r="D10004">
        <v>16.688079833984379</v>
      </c>
      <c r="E10004">
        <v>1.225049284462677</v>
      </c>
      <c r="F10004">
        <v>3.7906045913696289</v>
      </c>
      <c r="G10004">
        <v>2.3801817893981929</v>
      </c>
      <c r="H10004" s="15">
        <v>-999</v>
      </c>
    </row>
    <row r="10005" spans="1:8" x14ac:dyDescent="0.35">
      <c r="A10005" s="14">
        <v>77930</v>
      </c>
      <c r="B10005">
        <v>13237.5224609375</v>
      </c>
      <c r="C10005">
        <v>6.99169921875</v>
      </c>
      <c r="D10005">
        <v>16.366973876953121</v>
      </c>
      <c r="E10005">
        <v>1.0089129819151641</v>
      </c>
      <c r="F10005">
        <v>3.234949111938477</v>
      </c>
      <c r="G10005">
        <v>1.387006044387817E-2</v>
      </c>
      <c r="H10005" s="15">
        <v>-999</v>
      </c>
    </row>
    <row r="10006" spans="1:8" x14ac:dyDescent="0.35">
      <c r="A10006" s="14">
        <v>77931</v>
      </c>
      <c r="B10006">
        <v>6145.8876953125</v>
      </c>
      <c r="C10006">
        <v>10.63970947265625</v>
      </c>
      <c r="D10006">
        <v>16.476165771484379</v>
      </c>
      <c r="E10006">
        <v>1.2657670630322211</v>
      </c>
      <c r="F10006">
        <v>5.8767480850219727</v>
      </c>
      <c r="G10006">
        <v>9.0680837631225586</v>
      </c>
      <c r="H10006" s="15">
        <v>-999</v>
      </c>
    </row>
    <row r="10007" spans="1:8" x14ac:dyDescent="0.35">
      <c r="A10007" s="14">
        <v>77932</v>
      </c>
      <c r="B10007">
        <v>10178.1318359375</v>
      </c>
      <c r="C10007">
        <v>6.9471435546875</v>
      </c>
      <c r="D10007">
        <v>16.368072509765621</v>
      </c>
      <c r="E10007">
        <v>1.0192223211756981</v>
      </c>
      <c r="F10007">
        <v>4.8553886413574219</v>
      </c>
      <c r="G10007">
        <v>1.387006044387817E-2</v>
      </c>
      <c r="H10007" s="15">
        <v>-999</v>
      </c>
    </row>
    <row r="10008" spans="1:8" x14ac:dyDescent="0.35">
      <c r="A10008" s="14">
        <v>77933</v>
      </c>
      <c r="B10008">
        <v>12012.5244140625</v>
      </c>
      <c r="C10008">
        <v>6.361572265625</v>
      </c>
      <c r="D10008">
        <v>17.600555419921879</v>
      </c>
      <c r="E10008">
        <v>1.091845417181472</v>
      </c>
      <c r="F10008">
        <v>1.945067405700684</v>
      </c>
      <c r="G10008">
        <v>1.2574470043182371</v>
      </c>
      <c r="H10008" s="15">
        <v>-999</v>
      </c>
    </row>
    <row r="10009" spans="1:8" x14ac:dyDescent="0.35">
      <c r="A10009" s="14">
        <v>77934</v>
      </c>
      <c r="B10009">
        <v>11053.130859375</v>
      </c>
      <c r="C10009">
        <v>10.8271484375</v>
      </c>
      <c r="D10009">
        <v>19.462249755859379</v>
      </c>
      <c r="E10009">
        <v>1.4310807903335809</v>
      </c>
      <c r="F10009">
        <v>1.2055234909057619</v>
      </c>
      <c r="G10009">
        <v>2.1785495281219478</v>
      </c>
      <c r="H10009" s="15">
        <v>-999</v>
      </c>
    </row>
    <row r="10010" spans="1:8" x14ac:dyDescent="0.35">
      <c r="A10010" s="14">
        <v>77935</v>
      </c>
      <c r="B10010">
        <v>14407.6396484375</v>
      </c>
      <c r="C10010">
        <v>11.18878173828125</v>
      </c>
      <c r="D10010">
        <v>22.0548095703125</v>
      </c>
      <c r="E10010">
        <v>1.5251246236092959</v>
      </c>
      <c r="F10010">
        <v>1.551146507263184</v>
      </c>
      <c r="G10010">
        <v>2.2048292681574821E-2</v>
      </c>
      <c r="H10010" s="15">
        <v>-999</v>
      </c>
    </row>
    <row r="10011" spans="1:8" x14ac:dyDescent="0.35">
      <c r="A10011" s="14">
        <v>77936</v>
      </c>
      <c r="B10011">
        <v>7822.8828125</v>
      </c>
      <c r="C10011">
        <v>12.84817504882812</v>
      </c>
      <c r="D10011">
        <v>19.070892333984379</v>
      </c>
      <c r="E10011">
        <v>1.655625584311164</v>
      </c>
      <c r="F10011">
        <v>2.070466041564941</v>
      </c>
      <c r="G10011">
        <v>6.8933634757995614</v>
      </c>
      <c r="H10011" s="15">
        <v>-999</v>
      </c>
    </row>
    <row r="10012" spans="1:8" x14ac:dyDescent="0.35">
      <c r="A10012" s="14">
        <v>77937</v>
      </c>
      <c r="B10012">
        <v>18515.994140625</v>
      </c>
      <c r="C10012">
        <v>10.58804321289062</v>
      </c>
      <c r="D10012">
        <v>22.481842041015621</v>
      </c>
      <c r="E10012">
        <v>1.569420658597362</v>
      </c>
      <c r="F10012">
        <v>3.002318382263184</v>
      </c>
      <c r="G10012">
        <v>4.5864381827414036E-3</v>
      </c>
      <c r="H10012" s="15">
        <v>-999</v>
      </c>
    </row>
    <row r="10013" spans="1:8" x14ac:dyDescent="0.35">
      <c r="A10013" s="14">
        <v>77938</v>
      </c>
      <c r="B10013">
        <v>7813.04541015625</v>
      </c>
      <c r="C10013">
        <v>11.03277587890625</v>
      </c>
      <c r="D10013">
        <v>21.757476806640621</v>
      </c>
      <c r="E10013">
        <v>1.6576464652157861</v>
      </c>
      <c r="F10013">
        <v>1.9224691390991211</v>
      </c>
      <c r="G10013">
        <v>0.7645685076713562</v>
      </c>
      <c r="H10013" s="15">
        <v>-999</v>
      </c>
    </row>
    <row r="10014" spans="1:8" x14ac:dyDescent="0.35">
      <c r="A10014" s="14">
        <v>77939</v>
      </c>
      <c r="B10014">
        <v>8682.8671875</v>
      </c>
      <c r="C10014">
        <v>12.176513671875</v>
      </c>
      <c r="D10014">
        <v>19.7401123046875</v>
      </c>
      <c r="E10014">
        <v>1.545841844117938</v>
      </c>
      <c r="F10014">
        <v>2.3748807907104492</v>
      </c>
      <c r="G10014">
        <v>1.6219247579574581</v>
      </c>
      <c r="H10014" s="15">
        <v>-999</v>
      </c>
    </row>
    <row r="10015" spans="1:8" x14ac:dyDescent="0.35">
      <c r="A10015" s="14">
        <v>77940</v>
      </c>
      <c r="B10015">
        <v>16716.291015625</v>
      </c>
      <c r="C10015">
        <v>11.864501953125</v>
      </c>
      <c r="D10015">
        <v>23.794342041015621</v>
      </c>
      <c r="E10015">
        <v>1.667985475395408</v>
      </c>
      <c r="F10015">
        <v>2.6566963195800781</v>
      </c>
      <c r="G10015">
        <v>5.375178880058229E-4</v>
      </c>
      <c r="H10015" s="15">
        <v>-999</v>
      </c>
    </row>
    <row r="10016" spans="1:8" x14ac:dyDescent="0.35">
      <c r="A10016" s="14">
        <v>77941</v>
      </c>
      <c r="B10016">
        <v>26835.732421875</v>
      </c>
      <c r="C10016">
        <v>15.46185302734375</v>
      </c>
      <c r="D10016">
        <v>30.5968017578125</v>
      </c>
      <c r="E10016">
        <v>1.9843109898587019</v>
      </c>
      <c r="F10016">
        <v>2.52686595916748</v>
      </c>
      <c r="G10016">
        <v>0.1188949272036552</v>
      </c>
      <c r="H10016" s="15">
        <v>-999</v>
      </c>
    </row>
    <row r="10017" spans="1:8" x14ac:dyDescent="0.35">
      <c r="A10017" s="14">
        <v>77942</v>
      </c>
      <c r="B10017">
        <v>22006.15234375</v>
      </c>
      <c r="C10017">
        <v>16.388824462890621</v>
      </c>
      <c r="D10017">
        <v>23.774871826171879</v>
      </c>
      <c r="E10017">
        <v>1.664028646648841</v>
      </c>
      <c r="F10017">
        <v>4.1397724151611328</v>
      </c>
      <c r="G10017">
        <v>4.5548457652330399E-2</v>
      </c>
      <c r="H10017" s="15">
        <v>-999</v>
      </c>
    </row>
    <row r="10018" spans="1:8" x14ac:dyDescent="0.35">
      <c r="A10018" s="14">
        <v>77943</v>
      </c>
      <c r="B10018">
        <v>14332.5654296875</v>
      </c>
      <c r="C10018">
        <v>11.07635498046875</v>
      </c>
      <c r="D10018">
        <v>20.344451904296879</v>
      </c>
      <c r="E10018">
        <v>1.354240941768432</v>
      </c>
      <c r="F10018">
        <v>4.7127084732055664</v>
      </c>
      <c r="G10018">
        <v>0.1829640120267868</v>
      </c>
      <c r="H10018" s="15">
        <v>-999</v>
      </c>
    </row>
    <row r="10019" spans="1:8" x14ac:dyDescent="0.35">
      <c r="A10019" s="14">
        <v>77944</v>
      </c>
      <c r="B10019">
        <v>28672.712890625</v>
      </c>
      <c r="C10019">
        <v>10.72177124023438</v>
      </c>
      <c r="D10019">
        <v>25.930633544921879</v>
      </c>
      <c r="E10019">
        <v>1.5144177997777439</v>
      </c>
      <c r="F10019">
        <v>2.3155040740966801</v>
      </c>
      <c r="G10019">
        <v>1.5838850231375549E-6</v>
      </c>
      <c r="H10019" s="15">
        <v>-999</v>
      </c>
    </row>
    <row r="10020" spans="1:8" x14ac:dyDescent="0.35">
      <c r="A10020" s="14">
        <v>77945</v>
      </c>
      <c r="B10020">
        <v>29262.431640625</v>
      </c>
      <c r="C10020">
        <v>13.7113037109375</v>
      </c>
      <c r="D10020">
        <v>29.85406494140625</v>
      </c>
      <c r="E10020">
        <v>1.62207083696209</v>
      </c>
      <c r="F10020">
        <v>3.363006591796875</v>
      </c>
      <c r="G10020">
        <v>1.5838850231375549E-6</v>
      </c>
      <c r="H10020" s="15">
        <v>-999</v>
      </c>
    </row>
    <row r="10021" spans="1:8" x14ac:dyDescent="0.35">
      <c r="A10021" s="14">
        <v>77946</v>
      </c>
      <c r="B10021">
        <v>27010.734375</v>
      </c>
      <c r="C10021">
        <v>17.20025634765625</v>
      </c>
      <c r="D10021">
        <v>35.371063232421882</v>
      </c>
      <c r="E10021">
        <v>2.0350880499062609</v>
      </c>
      <c r="F10021">
        <v>3.8756809234619141</v>
      </c>
      <c r="G10021">
        <v>1.8985555171966551</v>
      </c>
      <c r="H10021" s="15">
        <v>-999</v>
      </c>
    </row>
    <row r="10022" spans="1:8" x14ac:dyDescent="0.35">
      <c r="A10022" s="14">
        <v>77947</v>
      </c>
      <c r="B10022">
        <v>21697.57421875</v>
      </c>
      <c r="C10022">
        <v>15.78909301757812</v>
      </c>
      <c r="D10022">
        <v>28.51885986328125</v>
      </c>
      <c r="E10022">
        <v>2.0929241681237798</v>
      </c>
      <c r="F10022">
        <v>1.4713869094848631</v>
      </c>
      <c r="G10022">
        <v>4.7072081565856934</v>
      </c>
      <c r="H10022" s="15">
        <v>-999</v>
      </c>
    </row>
    <row r="10023" spans="1:8" x14ac:dyDescent="0.35">
      <c r="A10023" s="14">
        <v>77948</v>
      </c>
      <c r="B10023">
        <v>10855.8681640625</v>
      </c>
      <c r="C10023">
        <v>13.62115478515625</v>
      </c>
      <c r="D10023">
        <v>21.450439453125</v>
      </c>
      <c r="E10023">
        <v>1.588381902876473</v>
      </c>
      <c r="F10023">
        <v>5.2143039703369141</v>
      </c>
      <c r="G10023">
        <v>1.191341876983643</v>
      </c>
      <c r="H10023" s="15">
        <v>-999</v>
      </c>
    </row>
    <row r="10024" spans="1:8" x14ac:dyDescent="0.35">
      <c r="A10024" s="14">
        <v>77949</v>
      </c>
      <c r="B10024">
        <v>9017.333984375</v>
      </c>
      <c r="C10024">
        <v>13.701171875</v>
      </c>
      <c r="D10024">
        <v>18.62762451171875</v>
      </c>
      <c r="E10024">
        <v>1.3723383010545991</v>
      </c>
      <c r="F10024">
        <v>5.1527128219604492</v>
      </c>
      <c r="G10024">
        <v>0.87280410528182983</v>
      </c>
      <c r="H10024" s="15">
        <v>-999</v>
      </c>
    </row>
    <row r="10025" spans="1:8" x14ac:dyDescent="0.35">
      <c r="A10025" s="14">
        <v>77950</v>
      </c>
      <c r="B10025">
        <v>12102.0947265625</v>
      </c>
      <c r="C10025">
        <v>13.32025146484375</v>
      </c>
      <c r="D10025">
        <v>19.8817138671875</v>
      </c>
      <c r="E10025">
        <v>1.392226173422092</v>
      </c>
      <c r="F10025">
        <v>5.552393913269043</v>
      </c>
      <c r="G10025">
        <v>3.4561712741851811</v>
      </c>
      <c r="H10025" s="15">
        <v>-999</v>
      </c>
    </row>
    <row r="10026" spans="1:8" x14ac:dyDescent="0.35">
      <c r="A10026" s="14">
        <v>77951</v>
      </c>
      <c r="B10026">
        <v>17993.583984375</v>
      </c>
      <c r="C10026">
        <v>10.46548461914062</v>
      </c>
      <c r="D10026">
        <v>20.027679443359379</v>
      </c>
      <c r="E10026">
        <v>1.1868929798066321</v>
      </c>
      <c r="F10026">
        <v>4.5416688919067383</v>
      </c>
      <c r="G10026">
        <v>1.7610198119655249E-3</v>
      </c>
      <c r="H10026" s="15">
        <v>-999</v>
      </c>
    </row>
    <row r="10027" spans="1:8" x14ac:dyDescent="0.35">
      <c r="A10027" s="14">
        <v>77952</v>
      </c>
      <c r="B10027">
        <v>16270.5078125</v>
      </c>
      <c r="C10027">
        <v>8.776702880859375</v>
      </c>
      <c r="D10027">
        <v>20.5909423828125</v>
      </c>
      <c r="E10027">
        <v>1.2402746708911281</v>
      </c>
      <c r="F10027">
        <v>2.8707160949707031</v>
      </c>
      <c r="G10027">
        <v>1.5838850231375549E-6</v>
      </c>
      <c r="H10027" s="15">
        <v>-999</v>
      </c>
    </row>
    <row r="10028" spans="1:8" x14ac:dyDescent="0.35">
      <c r="A10028" s="14">
        <v>77953</v>
      </c>
      <c r="B10028">
        <v>17941.806640625</v>
      </c>
      <c r="C10028">
        <v>10.82003784179688</v>
      </c>
      <c r="D10028">
        <v>22.061279296875</v>
      </c>
      <c r="E10028">
        <v>1.4690472694485299</v>
      </c>
      <c r="F10028">
        <v>2.136932373046875</v>
      </c>
      <c r="G10028">
        <v>3.893638402223587E-2</v>
      </c>
      <c r="H10028" s="15">
        <v>-999</v>
      </c>
    </row>
    <row r="10029" spans="1:8" x14ac:dyDescent="0.35">
      <c r="A10029" s="14">
        <v>77954</v>
      </c>
      <c r="B10029">
        <v>24693.279296875</v>
      </c>
      <c r="C10029">
        <v>10.46444702148438</v>
      </c>
      <c r="D10029">
        <v>23.495941162109379</v>
      </c>
      <c r="E10029">
        <v>1.4499164355489591</v>
      </c>
      <c r="F10029">
        <v>3.08961009979248</v>
      </c>
      <c r="G10029">
        <v>1.7610198119655249E-3</v>
      </c>
      <c r="H10029" s="15">
        <v>-999</v>
      </c>
    </row>
    <row r="10030" spans="1:8" x14ac:dyDescent="0.35">
      <c r="A10030" s="14">
        <v>77955</v>
      </c>
      <c r="B10030">
        <v>23228.044921875</v>
      </c>
      <c r="C10030">
        <v>13.247314453125</v>
      </c>
      <c r="D10030">
        <v>23.19970703125</v>
      </c>
      <c r="E10030">
        <v>1.414719574477556</v>
      </c>
      <c r="F10030">
        <v>2.1697225570678711</v>
      </c>
      <c r="G10030">
        <v>4.0918495506048203E-3</v>
      </c>
      <c r="H10030" s="15">
        <v>-999</v>
      </c>
    </row>
    <row r="10031" spans="1:8" x14ac:dyDescent="0.35">
      <c r="A10031" s="14">
        <v>77956</v>
      </c>
      <c r="B10031">
        <v>24231.96484375</v>
      </c>
      <c r="C10031">
        <v>11.7733154296875</v>
      </c>
      <c r="D10031">
        <v>26.265777587890621</v>
      </c>
      <c r="E10031">
        <v>1.6732569717374539</v>
      </c>
      <c r="F10031">
        <v>3.7631320953369141</v>
      </c>
      <c r="G10031">
        <v>1.7610198119655249E-3</v>
      </c>
      <c r="H10031" s="15">
        <v>-999</v>
      </c>
    </row>
    <row r="10032" spans="1:8" x14ac:dyDescent="0.35">
      <c r="A10032" s="14">
        <v>77957</v>
      </c>
      <c r="B10032">
        <v>23691.94921875</v>
      </c>
      <c r="C10032">
        <v>12.60403442382812</v>
      </c>
      <c r="D10032">
        <v>27.152313232421879</v>
      </c>
      <c r="E10032">
        <v>1.771717639237381</v>
      </c>
      <c r="F10032">
        <v>2.6593542098999019</v>
      </c>
      <c r="G10032">
        <v>1.5838850231375549E-6</v>
      </c>
      <c r="H10032" s="15">
        <v>-999</v>
      </c>
    </row>
    <row r="10033" spans="1:8" x14ac:dyDescent="0.35">
      <c r="A10033" s="14">
        <v>77958</v>
      </c>
      <c r="B10033">
        <v>24095.796875</v>
      </c>
      <c r="C10033">
        <v>12.55743408203125</v>
      </c>
      <c r="D10033">
        <v>25.758758544921879</v>
      </c>
      <c r="E10033">
        <v>1.7244198006250231</v>
      </c>
      <c r="F10033">
        <v>1.899870872497559</v>
      </c>
      <c r="G10033">
        <v>1.7610198119655249E-3</v>
      </c>
      <c r="H10033" s="15">
        <v>-999</v>
      </c>
    </row>
    <row r="10034" spans="1:8" x14ac:dyDescent="0.35">
      <c r="A10034" s="14">
        <v>77959</v>
      </c>
      <c r="B10034">
        <v>30545.419921875</v>
      </c>
      <c r="C10034">
        <v>13.68191528320312</v>
      </c>
      <c r="D10034">
        <v>30.696258544921879</v>
      </c>
      <c r="E10034">
        <v>1.806958223589251</v>
      </c>
      <c r="F10034">
        <v>2.2720794677734379</v>
      </c>
      <c r="G10034">
        <v>1.5838850231375549E-6</v>
      </c>
      <c r="H10034" s="15">
        <v>-999</v>
      </c>
    </row>
    <row r="10035" spans="1:8" x14ac:dyDescent="0.35">
      <c r="A10035" s="14">
        <v>77960</v>
      </c>
      <c r="B10035">
        <v>30042.16796875</v>
      </c>
      <c r="C10035">
        <v>16.29156494140625</v>
      </c>
      <c r="D10035">
        <v>33.697479248046882</v>
      </c>
      <c r="E10035">
        <v>1.877062127529278</v>
      </c>
      <c r="F10035">
        <v>2.9376249313354492</v>
      </c>
      <c r="G10035">
        <v>1.5838850231375549E-6</v>
      </c>
      <c r="H10035" s="15">
        <v>-999</v>
      </c>
    </row>
    <row r="10036" spans="1:8" x14ac:dyDescent="0.35">
      <c r="A10036" s="14">
        <v>77961</v>
      </c>
      <c r="B10036">
        <v>29184.25390625</v>
      </c>
      <c r="C10036">
        <v>16.126434326171879</v>
      </c>
      <c r="D10036">
        <v>24.44085693359375</v>
      </c>
      <c r="E10036">
        <v>1.5453342633788389</v>
      </c>
      <c r="F10036">
        <v>3.7476234436035161</v>
      </c>
      <c r="G10036">
        <v>0</v>
      </c>
      <c r="H10036" s="15">
        <v>-999</v>
      </c>
    </row>
    <row r="10037" spans="1:8" x14ac:dyDescent="0.35">
      <c r="A10037" s="14">
        <v>77962</v>
      </c>
      <c r="B10037">
        <v>22610.369140625</v>
      </c>
      <c r="C10037">
        <v>13.3050537109375</v>
      </c>
      <c r="D10037">
        <v>24.321929931640621</v>
      </c>
      <c r="E10037">
        <v>1.397511204033413</v>
      </c>
      <c r="F10037">
        <v>3.0129528045654301</v>
      </c>
      <c r="G10037">
        <v>1.7610198119655249E-3</v>
      </c>
      <c r="H10037" s="15">
        <v>-999</v>
      </c>
    </row>
    <row r="10038" spans="1:8" x14ac:dyDescent="0.35">
      <c r="A10038" s="14">
        <v>77963</v>
      </c>
      <c r="B10038">
        <v>30516.42578125</v>
      </c>
      <c r="C10038">
        <v>10.65591430664062</v>
      </c>
      <c r="D10038">
        <v>27.130706787109379</v>
      </c>
      <c r="E10038">
        <v>1.517687332582448</v>
      </c>
      <c r="F10038">
        <v>1.9743127822875981</v>
      </c>
      <c r="G10038">
        <v>1.5838850231375549E-6</v>
      </c>
      <c r="H10038" s="15">
        <v>-999</v>
      </c>
    </row>
    <row r="10039" spans="1:8" x14ac:dyDescent="0.35">
      <c r="A10039" s="14">
        <v>77964</v>
      </c>
      <c r="B10039">
        <v>30413.39453125</v>
      </c>
      <c r="C10039">
        <v>14.22085571289062</v>
      </c>
      <c r="D10039">
        <v>31.809814453125</v>
      </c>
      <c r="E10039">
        <v>1.58706822724429</v>
      </c>
      <c r="F10039">
        <v>2.391718864440918</v>
      </c>
      <c r="G10039">
        <v>1.5838850231375549E-6</v>
      </c>
      <c r="H10039" s="15">
        <v>-999</v>
      </c>
    </row>
    <row r="10040" spans="1:8" x14ac:dyDescent="0.35">
      <c r="A10040" s="14">
        <v>77965</v>
      </c>
      <c r="B10040">
        <v>28077.30078125</v>
      </c>
      <c r="C10040">
        <v>15.03131103515625</v>
      </c>
      <c r="D10040">
        <v>29.78594970703125</v>
      </c>
      <c r="E10040">
        <v>1.6115560737889461</v>
      </c>
      <c r="F10040">
        <v>3.5282859802246089</v>
      </c>
      <c r="G10040">
        <v>9.0305529534816742E-2</v>
      </c>
      <c r="H10040" s="15">
        <v>-999</v>
      </c>
    </row>
    <row r="10041" spans="1:8" x14ac:dyDescent="0.35">
      <c r="A10041" s="14">
        <v>77966</v>
      </c>
      <c r="B10041">
        <v>17191.587890625</v>
      </c>
      <c r="C10041">
        <v>17.221527099609379</v>
      </c>
      <c r="D10041">
        <v>28.73077392578125</v>
      </c>
      <c r="E10041">
        <v>1.9464821827554359</v>
      </c>
      <c r="F10041">
        <v>4.7264442443847656</v>
      </c>
      <c r="G10041">
        <v>5.0962677001953116</v>
      </c>
      <c r="H10041" s="15">
        <v>-999</v>
      </c>
    </row>
    <row r="10042" spans="1:8" x14ac:dyDescent="0.35">
      <c r="A10042" s="14">
        <v>77967</v>
      </c>
      <c r="B10042">
        <v>10112.89453125</v>
      </c>
      <c r="C10042">
        <v>13.69305419921875</v>
      </c>
      <c r="D10042">
        <v>22.157501220703121</v>
      </c>
      <c r="E10042">
        <v>1.7889504882504961</v>
      </c>
      <c r="F10042">
        <v>3.8561840057373051</v>
      </c>
      <c r="G10042">
        <v>0.21679395437240601</v>
      </c>
      <c r="H10042" s="15">
        <v>-999</v>
      </c>
    </row>
    <row r="10043" spans="1:8" x14ac:dyDescent="0.35">
      <c r="A10043" s="14">
        <v>77968</v>
      </c>
      <c r="B10043">
        <v>30563.541015625</v>
      </c>
      <c r="C10043">
        <v>11.47549438476562</v>
      </c>
      <c r="D10043">
        <v>27.84423828125</v>
      </c>
      <c r="E10043">
        <v>1.5335532546534321</v>
      </c>
      <c r="F10043">
        <v>2.2220087051391602</v>
      </c>
      <c r="G10043">
        <v>1.5838850231375549E-6</v>
      </c>
      <c r="H10043" s="15">
        <v>-999</v>
      </c>
    </row>
    <row r="10044" spans="1:8" x14ac:dyDescent="0.35">
      <c r="A10044" s="14">
        <v>77969</v>
      </c>
      <c r="B10044">
        <v>29187.359375</v>
      </c>
      <c r="C10044">
        <v>16.42529296875</v>
      </c>
      <c r="D10044">
        <v>32.472564697265618</v>
      </c>
      <c r="E10044">
        <v>1.757316257834846</v>
      </c>
      <c r="F10044">
        <v>2.9017333984375</v>
      </c>
      <c r="G10044">
        <v>1.5838850231375549E-6</v>
      </c>
      <c r="H10044" s="15">
        <v>-999</v>
      </c>
    </row>
    <row r="10045" spans="1:8" x14ac:dyDescent="0.35">
      <c r="A10045" s="14">
        <v>77970</v>
      </c>
      <c r="B10045">
        <v>28433.513671875</v>
      </c>
      <c r="C10045">
        <v>19.162567138671879</v>
      </c>
      <c r="D10045">
        <v>34.2001953125</v>
      </c>
      <c r="E10045">
        <v>2.026852228507777</v>
      </c>
      <c r="F10045">
        <v>2.4723634719848628</v>
      </c>
      <c r="G10045">
        <v>1.5838850231375549E-6</v>
      </c>
      <c r="H10045" s="15">
        <v>-999</v>
      </c>
    </row>
    <row r="10046" spans="1:8" x14ac:dyDescent="0.35">
      <c r="A10046" s="14">
        <v>77971</v>
      </c>
      <c r="B10046">
        <v>28523.0859375</v>
      </c>
      <c r="C10046">
        <v>19.46343994140625</v>
      </c>
      <c r="D10046">
        <v>33.756927490234382</v>
      </c>
      <c r="E10046">
        <v>2.0530007734804818</v>
      </c>
      <c r="F10046">
        <v>2.7054376602172852</v>
      </c>
      <c r="G10046">
        <v>1.5838850231375549E-6</v>
      </c>
      <c r="H10046" s="15">
        <v>-999</v>
      </c>
    </row>
    <row r="10047" spans="1:8" x14ac:dyDescent="0.35">
      <c r="A10047" s="14">
        <v>77972</v>
      </c>
      <c r="B10047">
        <v>26821.755859375</v>
      </c>
      <c r="C10047">
        <v>20.4075927734375</v>
      </c>
      <c r="D10047">
        <v>35.187255859375</v>
      </c>
      <c r="E10047">
        <v>2.0863323176444539</v>
      </c>
      <c r="F10047">
        <v>4.0524797439575204</v>
      </c>
      <c r="G10047">
        <v>0.13703043758869171</v>
      </c>
      <c r="H10047" s="15">
        <v>-999</v>
      </c>
    </row>
    <row r="10048" spans="1:8" x14ac:dyDescent="0.35">
      <c r="A10048" s="14">
        <v>77973</v>
      </c>
      <c r="B10048">
        <v>25192.392578125</v>
      </c>
      <c r="C10048">
        <v>18.375396728515621</v>
      </c>
      <c r="D10048">
        <v>30.12432861328125</v>
      </c>
      <c r="E10048">
        <v>1.7128182090700039</v>
      </c>
      <c r="F10048">
        <v>3.5903205871582031</v>
      </c>
      <c r="G10048">
        <v>1.5838850231375549E-6</v>
      </c>
      <c r="H10048" s="15">
        <v>-999</v>
      </c>
    </row>
    <row r="10049" spans="1:8" x14ac:dyDescent="0.35">
      <c r="A10049" s="14">
        <v>77974</v>
      </c>
      <c r="B10049">
        <v>21052.455078125</v>
      </c>
      <c r="C10049">
        <v>17.5001220703125</v>
      </c>
      <c r="D10049">
        <v>28.447509765625</v>
      </c>
      <c r="E10049">
        <v>1.8343180281850591</v>
      </c>
      <c r="F10049">
        <v>3.3599052429199219</v>
      </c>
      <c r="G10049">
        <v>1.8367868661880491</v>
      </c>
      <c r="H10049" s="15">
        <v>-999</v>
      </c>
    </row>
    <row r="10050" spans="1:8" x14ac:dyDescent="0.35">
      <c r="A10050" s="14">
        <v>77975</v>
      </c>
      <c r="B10050">
        <v>19265.1796875</v>
      </c>
      <c r="C10050">
        <v>15.66445922851562</v>
      </c>
      <c r="D10050">
        <v>25.678741455078121</v>
      </c>
      <c r="E10050">
        <v>1.718878087056503</v>
      </c>
      <c r="F10050">
        <v>3.895177841186523</v>
      </c>
      <c r="G10050">
        <v>0.19014975428581241</v>
      </c>
      <c r="H10050" s="15">
        <v>-999</v>
      </c>
    </row>
    <row r="10051" spans="1:8" x14ac:dyDescent="0.35">
      <c r="A10051" s="14">
        <v>77976</v>
      </c>
      <c r="B10051">
        <v>21000.162109375</v>
      </c>
      <c r="C10051">
        <v>14.47918701171875</v>
      </c>
      <c r="D10051">
        <v>26.8193359375</v>
      </c>
      <c r="E10051">
        <v>1.5152531589160669</v>
      </c>
      <c r="F10051">
        <v>3.1613941192626949</v>
      </c>
      <c r="G10051">
        <v>1.5838850231375549E-6</v>
      </c>
      <c r="H10051" s="15">
        <v>-999</v>
      </c>
    </row>
    <row r="10052" spans="1:8" x14ac:dyDescent="0.35">
      <c r="A10052" s="14">
        <v>77977</v>
      </c>
      <c r="B10052">
        <v>12479.017578125</v>
      </c>
      <c r="C10052">
        <v>12.71951293945312</v>
      </c>
      <c r="D10052">
        <v>23.49810791015625</v>
      </c>
      <c r="E10052">
        <v>1.54099797628097</v>
      </c>
      <c r="F10052">
        <v>2.759053230285645</v>
      </c>
      <c r="G10052">
        <v>1.6280988231301311E-2</v>
      </c>
      <c r="H10052" s="15">
        <v>-999</v>
      </c>
    </row>
    <row r="10053" spans="1:8" x14ac:dyDescent="0.35">
      <c r="A10053" s="14">
        <v>77978</v>
      </c>
      <c r="B10053">
        <v>27289.28515625</v>
      </c>
      <c r="C10053">
        <v>13.32431030273438</v>
      </c>
      <c r="D10053">
        <v>27.496124267578121</v>
      </c>
      <c r="E10053">
        <v>1.5937892498196189</v>
      </c>
      <c r="F10053">
        <v>1.989377975463867</v>
      </c>
      <c r="G10053">
        <v>1.5838850231375549E-6</v>
      </c>
      <c r="H10053" s="15">
        <v>-999</v>
      </c>
    </row>
    <row r="10054" spans="1:8" x14ac:dyDescent="0.35">
      <c r="A10054" s="14">
        <v>77979</v>
      </c>
      <c r="B10054">
        <v>29690.61328125</v>
      </c>
      <c r="C10054">
        <v>17.061492919921879</v>
      </c>
      <c r="D10054">
        <v>34.617523193359382</v>
      </c>
      <c r="E10054">
        <v>1.687098020900238</v>
      </c>
      <c r="F10054">
        <v>1.848913192749023</v>
      </c>
      <c r="G10054">
        <v>1.5838850231375549E-6</v>
      </c>
      <c r="H10054" s="15">
        <v>-999</v>
      </c>
    </row>
    <row r="10055" spans="1:8" x14ac:dyDescent="0.35">
      <c r="A10055" s="14">
        <v>77980</v>
      </c>
      <c r="B10055">
        <v>15430.1982421875</v>
      </c>
      <c r="C10055">
        <v>17.5882568359375</v>
      </c>
      <c r="D10055">
        <v>28.154510498046879</v>
      </c>
      <c r="E10055">
        <v>1.77217785119214</v>
      </c>
      <c r="F10055">
        <v>4.2465610504150391</v>
      </c>
      <c r="G10055">
        <v>1.2981778383255</v>
      </c>
      <c r="H10055" s="15">
        <v>-999</v>
      </c>
    </row>
    <row r="10056" spans="1:8" x14ac:dyDescent="0.35">
      <c r="A10056" s="14">
        <v>77981</v>
      </c>
      <c r="B10056">
        <v>17894.17578125</v>
      </c>
      <c r="C10056">
        <v>17.231658935546879</v>
      </c>
      <c r="D10056">
        <v>25.862518310546879</v>
      </c>
      <c r="E10056">
        <v>1.717846335170877</v>
      </c>
      <c r="F10056">
        <v>5.2896327972412109</v>
      </c>
      <c r="G10056">
        <v>8.5979653522372246E-3</v>
      </c>
      <c r="H10056" s="15">
        <v>-999</v>
      </c>
    </row>
    <row r="10057" spans="1:8" x14ac:dyDescent="0.35">
      <c r="A10057" s="14">
        <v>77982</v>
      </c>
      <c r="B10057">
        <v>21361.03515625</v>
      </c>
      <c r="C10057">
        <v>17.516326904296879</v>
      </c>
      <c r="D10057">
        <v>30.51678466796875</v>
      </c>
      <c r="E10057">
        <v>1.907667159347995</v>
      </c>
      <c r="F10057">
        <v>3.415736198425293</v>
      </c>
      <c r="G10057">
        <v>0.27952262759208679</v>
      </c>
      <c r="H10057" s="15">
        <v>-999</v>
      </c>
    </row>
    <row r="10058" spans="1:8" x14ac:dyDescent="0.35">
      <c r="A10058" s="14">
        <v>77983</v>
      </c>
      <c r="B10058">
        <v>18830.267578125</v>
      </c>
      <c r="C10058">
        <v>19.373260498046879</v>
      </c>
      <c r="D10058">
        <v>29.839996337890621</v>
      </c>
      <c r="E10058">
        <v>2.274537780065967</v>
      </c>
      <c r="F10058">
        <v>3.2526731491088872</v>
      </c>
      <c r="G10058">
        <v>0.21884989738464361</v>
      </c>
      <c r="H10058" s="15">
        <v>-999</v>
      </c>
    </row>
    <row r="10059" spans="1:8" x14ac:dyDescent="0.35">
      <c r="A10059" s="14">
        <v>77984</v>
      </c>
      <c r="B10059">
        <v>19987.958984375</v>
      </c>
      <c r="C10059">
        <v>18.002593994140621</v>
      </c>
      <c r="D10059">
        <v>28.39129638671875</v>
      </c>
      <c r="E10059">
        <v>1.930196932835984</v>
      </c>
      <c r="F10059">
        <v>3.3262290954589839</v>
      </c>
      <c r="G10059">
        <v>8.5979653522372246E-3</v>
      </c>
      <c r="H10059" s="15">
        <v>-999</v>
      </c>
    </row>
    <row r="10060" spans="1:8" x14ac:dyDescent="0.35">
      <c r="A10060" s="14">
        <v>77985</v>
      </c>
      <c r="B10060">
        <v>27593.720703125</v>
      </c>
      <c r="C10060">
        <v>15.9613037109375</v>
      </c>
      <c r="D10060">
        <v>31.752532958984379</v>
      </c>
      <c r="E10060">
        <v>1.9399122832760829</v>
      </c>
      <c r="F10060">
        <v>1.2166013717651369</v>
      </c>
      <c r="G10060">
        <v>1.5838850231375549E-6</v>
      </c>
      <c r="H10060" s="15">
        <v>-999</v>
      </c>
    </row>
    <row r="10061" spans="1:8" x14ac:dyDescent="0.35">
      <c r="A10061" s="14">
        <v>77986</v>
      </c>
      <c r="B10061">
        <v>28641.6484375</v>
      </c>
      <c r="C10061">
        <v>20.539306640625</v>
      </c>
      <c r="D10061">
        <v>36.354888916015618</v>
      </c>
      <c r="E10061">
        <v>1.847460989008521</v>
      </c>
      <c r="F10061">
        <v>2.2220087051391602</v>
      </c>
      <c r="G10061">
        <v>1.5838850231375549E-6</v>
      </c>
      <c r="H10061" s="15">
        <v>-999</v>
      </c>
    </row>
    <row r="10062" spans="1:8" x14ac:dyDescent="0.35">
      <c r="A10062" s="14">
        <v>77987</v>
      </c>
      <c r="B10062">
        <v>25195.498046875</v>
      </c>
      <c r="C10062">
        <v>19.872711181640621</v>
      </c>
      <c r="D10062">
        <v>33.678009033203118</v>
      </c>
      <c r="E10062">
        <v>2.0093822368500369</v>
      </c>
      <c r="F10062">
        <v>2.512243270874023</v>
      </c>
      <c r="G10062">
        <v>1.5838850231375549E-6</v>
      </c>
      <c r="H10062" s="15">
        <v>-999</v>
      </c>
    </row>
    <row r="10063" spans="1:8" x14ac:dyDescent="0.35">
      <c r="A10063" s="14">
        <v>77988</v>
      </c>
      <c r="B10063">
        <v>21780.412109375</v>
      </c>
      <c r="C10063">
        <v>18.0390625</v>
      </c>
      <c r="D10063">
        <v>29.31781005859375</v>
      </c>
      <c r="E10063">
        <v>2.0366444277783531</v>
      </c>
      <c r="F10063">
        <v>1.800171852111816</v>
      </c>
      <c r="G10063">
        <v>8.5979653522372246E-3</v>
      </c>
      <c r="H10063" s="15">
        <v>-999</v>
      </c>
    </row>
    <row r="10064" spans="1:8" x14ac:dyDescent="0.35">
      <c r="A10064" s="14">
        <v>77989</v>
      </c>
      <c r="B10064">
        <v>27030.92578125</v>
      </c>
      <c r="C10064">
        <v>17.895233154296879</v>
      </c>
      <c r="D10064">
        <v>28.15667724609375</v>
      </c>
      <c r="E10064">
        <v>1.796152928563759</v>
      </c>
      <c r="F10064">
        <v>3.2265300750732422</v>
      </c>
      <c r="G10064">
        <v>4.3688282370567322E-2</v>
      </c>
      <c r="H10064" s="15">
        <v>-999</v>
      </c>
    </row>
    <row r="10065" spans="1:8" x14ac:dyDescent="0.35">
      <c r="A10065" s="14">
        <v>77990</v>
      </c>
      <c r="B10065">
        <v>28657.701171875</v>
      </c>
      <c r="C10065">
        <v>15.03536987304688</v>
      </c>
      <c r="D10065">
        <v>29.104827880859379</v>
      </c>
      <c r="E10065">
        <v>1.7332568679825919</v>
      </c>
      <c r="F10065">
        <v>3.625768661499023</v>
      </c>
      <c r="G10065">
        <v>1.5838850231375549E-6</v>
      </c>
      <c r="H10065" s="15">
        <v>-999</v>
      </c>
    </row>
    <row r="10066" spans="1:8" x14ac:dyDescent="0.35">
      <c r="A10066" s="14">
        <v>77991</v>
      </c>
      <c r="B10066">
        <v>29350.451171875</v>
      </c>
      <c r="C10066">
        <v>16.944976806640621</v>
      </c>
      <c r="D10066">
        <v>33.063934326171882</v>
      </c>
      <c r="E10066">
        <v>1.7600347934683991</v>
      </c>
      <c r="F10066">
        <v>3.9496793746948242</v>
      </c>
      <c r="G10066">
        <v>1.5838850231375549E-6</v>
      </c>
      <c r="H10066" s="15">
        <v>-999</v>
      </c>
    </row>
    <row r="10067" spans="1:8" x14ac:dyDescent="0.35">
      <c r="A10067" s="14">
        <v>77992</v>
      </c>
      <c r="B10067">
        <v>28707.40234375</v>
      </c>
      <c r="C10067">
        <v>19.7703857421875</v>
      </c>
      <c r="D10067">
        <v>36.603546142578118</v>
      </c>
      <c r="E10067">
        <v>1.9525527898718791</v>
      </c>
      <c r="F10067">
        <v>3.2553319931030269</v>
      </c>
      <c r="G10067">
        <v>1.5838850231375549E-6</v>
      </c>
      <c r="H10067" s="15">
        <v>-999</v>
      </c>
    </row>
    <row r="10068" spans="1:8" x14ac:dyDescent="0.35">
      <c r="A10068" s="14">
        <v>77993</v>
      </c>
      <c r="B10068">
        <v>28053.486328125</v>
      </c>
      <c r="C10068">
        <v>21.86944580078125</v>
      </c>
      <c r="D10068">
        <v>38.45660400390625</v>
      </c>
      <c r="E10068">
        <v>2.0479204129611732</v>
      </c>
      <c r="F10068">
        <v>2.7302513122558589</v>
      </c>
      <c r="G10068">
        <v>1.5838850231375549E-6</v>
      </c>
      <c r="H10068" s="15">
        <v>-999</v>
      </c>
    </row>
    <row r="10069" spans="1:8" x14ac:dyDescent="0.35">
      <c r="A10069" s="14">
        <v>77994</v>
      </c>
      <c r="B10069">
        <v>27890.39453125</v>
      </c>
      <c r="C10069">
        <v>23.358642578125</v>
      </c>
      <c r="D10069">
        <v>37.543060302734382</v>
      </c>
      <c r="E10069">
        <v>2.031541204405924</v>
      </c>
      <c r="F10069">
        <v>3.5814580917358398</v>
      </c>
      <c r="G10069">
        <v>1.5838850231375549E-6</v>
      </c>
      <c r="H10069" s="15">
        <v>-999</v>
      </c>
    </row>
    <row r="10070" spans="1:8" x14ac:dyDescent="0.35">
      <c r="A10070" s="14">
        <v>77995</v>
      </c>
      <c r="B10070">
        <v>27417.685546875</v>
      </c>
      <c r="C10070">
        <v>20.8685302734375</v>
      </c>
      <c r="D10070">
        <v>35.190521240234382</v>
      </c>
      <c r="E10070">
        <v>2.0531114446974041</v>
      </c>
      <c r="F10070">
        <v>2.9478168487548828</v>
      </c>
      <c r="G10070">
        <v>1.5838850231375549E-6</v>
      </c>
      <c r="H10070" s="15">
        <v>-999</v>
      </c>
    </row>
    <row r="10071" spans="1:8" x14ac:dyDescent="0.35">
      <c r="A10071" s="14">
        <v>77996</v>
      </c>
      <c r="B10071">
        <v>27013.83984375</v>
      </c>
      <c r="C10071">
        <v>21.6749267578125</v>
      </c>
      <c r="D10071">
        <v>34.225067138671882</v>
      </c>
      <c r="E10071">
        <v>2.1457661300684592</v>
      </c>
      <c r="F10071">
        <v>1.871068954467773</v>
      </c>
      <c r="G10071">
        <v>1.5838850231375549E-6</v>
      </c>
      <c r="H10071" s="15">
        <v>-999</v>
      </c>
    </row>
    <row r="10072" spans="1:8" x14ac:dyDescent="0.35">
      <c r="A10072" s="14">
        <v>77997</v>
      </c>
      <c r="B10072">
        <v>26860.0703125</v>
      </c>
      <c r="C10072">
        <v>22.107513427734379</v>
      </c>
      <c r="D10072">
        <v>36.366790771484382</v>
      </c>
      <c r="E10072">
        <v>2.1037801378748942</v>
      </c>
      <c r="F10072">
        <v>1.876829147338867</v>
      </c>
      <c r="G10072">
        <v>1.5838850231375549E-6</v>
      </c>
      <c r="H10072" s="15">
        <v>-999</v>
      </c>
    </row>
    <row r="10073" spans="1:8" x14ac:dyDescent="0.35">
      <c r="A10073" s="14">
        <v>77998</v>
      </c>
      <c r="B10073">
        <v>23736.4765625</v>
      </c>
      <c r="C10073">
        <v>24.8468017578125</v>
      </c>
      <c r="D10073">
        <v>37.032745361328118</v>
      </c>
      <c r="E10073">
        <v>2.1897541485745742</v>
      </c>
      <c r="F10073">
        <v>2.9899120330810551</v>
      </c>
      <c r="G10073">
        <v>1.0594290494918821</v>
      </c>
      <c r="H10073" s="15">
        <v>-999</v>
      </c>
    </row>
    <row r="10074" spans="1:8" x14ac:dyDescent="0.35">
      <c r="A10074" s="14">
        <v>77999</v>
      </c>
      <c r="B10074">
        <v>24805.11328125</v>
      </c>
      <c r="C10074">
        <v>21.280853271484379</v>
      </c>
      <c r="D10074">
        <v>33.51800537109375</v>
      </c>
      <c r="E10074">
        <v>2.3328588894419489</v>
      </c>
      <c r="F10074">
        <v>4.4858379364013672</v>
      </c>
      <c r="G10074">
        <v>1.2235844135284419</v>
      </c>
      <c r="H10074" s="15">
        <v>-999</v>
      </c>
    </row>
    <row r="10075" spans="1:8" x14ac:dyDescent="0.35">
      <c r="A10075" s="14">
        <v>78000</v>
      </c>
      <c r="B10075">
        <v>26047.19921875</v>
      </c>
      <c r="C10075">
        <v>18.966033935546879</v>
      </c>
      <c r="D10075">
        <v>34.145050048828118</v>
      </c>
      <c r="E10075">
        <v>2.0391904620778241</v>
      </c>
      <c r="F10075">
        <v>2.8091239929199219</v>
      </c>
      <c r="G10075">
        <v>1.5838850231375549E-6</v>
      </c>
      <c r="H10075" s="15">
        <v>-999</v>
      </c>
    </row>
    <row r="10076" spans="1:8" x14ac:dyDescent="0.35">
      <c r="A10076" s="14">
        <v>78001</v>
      </c>
      <c r="B10076">
        <v>24643.576171875</v>
      </c>
      <c r="C10076">
        <v>20.874603271484379</v>
      </c>
      <c r="D10076">
        <v>32.001190185546882</v>
      </c>
      <c r="E10076">
        <v>2.00863931143678</v>
      </c>
      <c r="F10076">
        <v>4.5492019653320313</v>
      </c>
      <c r="G10076">
        <v>1.5838850231375549E-6</v>
      </c>
      <c r="H10076" s="15">
        <v>-999</v>
      </c>
    </row>
    <row r="10077" spans="1:8" x14ac:dyDescent="0.35">
      <c r="A10077" s="14">
        <v>78002</v>
      </c>
      <c r="B10077">
        <v>22256.2265625</v>
      </c>
      <c r="C10077">
        <v>18.209259033203121</v>
      </c>
      <c r="D10077">
        <v>32.015228271484382</v>
      </c>
      <c r="E10077">
        <v>1.9153543996703151</v>
      </c>
      <c r="F10077">
        <v>1.7155389785766599</v>
      </c>
      <c r="G10077">
        <v>1.5838850231375549E-6</v>
      </c>
      <c r="H10077" s="15">
        <v>-999</v>
      </c>
    </row>
    <row r="10078" spans="1:8" x14ac:dyDescent="0.35">
      <c r="A10078" s="14">
        <v>78003</v>
      </c>
      <c r="B10078">
        <v>23253.931640625</v>
      </c>
      <c r="C10078">
        <v>18.76544189453125</v>
      </c>
      <c r="D10078">
        <v>31.197906494140621</v>
      </c>
      <c r="E10078">
        <v>1.981067390861512</v>
      </c>
      <c r="F10078">
        <v>3.1449985504150391</v>
      </c>
      <c r="G10078">
        <v>8.5979653522372246E-3</v>
      </c>
      <c r="H10078" s="15">
        <v>-999</v>
      </c>
    </row>
    <row r="10079" spans="1:8" x14ac:dyDescent="0.35">
      <c r="A10079" s="14">
        <v>78004</v>
      </c>
      <c r="B10079">
        <v>22586.552734375</v>
      </c>
      <c r="C10079">
        <v>16.581298828125</v>
      </c>
      <c r="D10079">
        <v>28.697265625</v>
      </c>
      <c r="E10079">
        <v>1.8346920323385529</v>
      </c>
      <c r="F10079">
        <v>2.4001379013061519</v>
      </c>
      <c r="G10079">
        <v>1.5838850231375549E-6</v>
      </c>
      <c r="H10079" s="15">
        <v>-999</v>
      </c>
    </row>
    <row r="10080" spans="1:8" x14ac:dyDescent="0.35">
      <c r="A10080" s="14">
        <v>78005</v>
      </c>
      <c r="B10080">
        <v>25838.546875</v>
      </c>
      <c r="C10080">
        <v>17.627777099609379</v>
      </c>
      <c r="D10080">
        <v>31.8638916015625</v>
      </c>
      <c r="E10080">
        <v>1.911446557416036</v>
      </c>
      <c r="F10080">
        <v>2.774561882019043</v>
      </c>
      <c r="G10080">
        <v>1.5838850231375549E-6</v>
      </c>
      <c r="H10080" s="15">
        <v>-999</v>
      </c>
    </row>
    <row r="10081" spans="1:8" x14ac:dyDescent="0.35">
      <c r="A10081" s="14">
        <v>78006</v>
      </c>
      <c r="B10081">
        <v>8114.376953125</v>
      </c>
      <c r="C10081">
        <v>19.647796630859379</v>
      </c>
      <c r="D10081">
        <v>27.225830078125</v>
      </c>
      <c r="E10081">
        <v>1.8915140343927139</v>
      </c>
      <c r="F10081">
        <v>3.99620532989502</v>
      </c>
      <c r="G10081">
        <v>8.4717549383640289E-2</v>
      </c>
      <c r="H10081" s="15">
        <v>-999</v>
      </c>
    </row>
    <row r="10082" spans="1:8" x14ac:dyDescent="0.35">
      <c r="A10082" s="14">
        <v>78007</v>
      </c>
      <c r="B10082">
        <v>16785.669921875</v>
      </c>
      <c r="C10082">
        <v>17.67742919921875</v>
      </c>
      <c r="D10082">
        <v>27.80963134765625</v>
      </c>
      <c r="E10082">
        <v>1.8503218481660071</v>
      </c>
      <c r="F10082">
        <v>2.6726474761962891</v>
      </c>
      <c r="G10082">
        <v>8.4717549383640289E-2</v>
      </c>
      <c r="H10082" s="15">
        <v>-999</v>
      </c>
    </row>
    <row r="10083" spans="1:8" x14ac:dyDescent="0.35">
      <c r="A10083" s="14">
        <v>78008</v>
      </c>
      <c r="B10083">
        <v>13847.4326171875</v>
      </c>
      <c r="C10083">
        <v>19.917266845703121</v>
      </c>
      <c r="D10083">
        <v>30.537322998046879</v>
      </c>
      <c r="E10083">
        <v>2.034594664345756</v>
      </c>
      <c r="F10083">
        <v>2.0359039306640621</v>
      </c>
      <c r="G10083">
        <v>0.43272534012794489</v>
      </c>
      <c r="H10083" s="15">
        <v>-999</v>
      </c>
    </row>
    <row r="10084" spans="1:8" x14ac:dyDescent="0.35">
      <c r="A10084" s="14">
        <v>78009</v>
      </c>
      <c r="B10084">
        <v>20438.40234375</v>
      </c>
      <c r="C10084">
        <v>21.602996826171879</v>
      </c>
      <c r="D10084">
        <v>33.385040283203118</v>
      </c>
      <c r="E10084">
        <v>2.1515639926468548</v>
      </c>
      <c r="F10084">
        <v>3.138794898986816</v>
      </c>
      <c r="G10084">
        <v>0.27952262759208679</v>
      </c>
      <c r="H10084" s="15">
        <v>-999</v>
      </c>
    </row>
    <row r="10085" spans="1:8" x14ac:dyDescent="0.35">
      <c r="A10085" s="14">
        <v>78010</v>
      </c>
      <c r="B10085">
        <v>17861.0390625</v>
      </c>
      <c r="C10085">
        <v>20.986053466796879</v>
      </c>
      <c r="D10085">
        <v>29.436737060546879</v>
      </c>
      <c r="E10085">
        <v>2.0490888982695732</v>
      </c>
      <c r="F10085">
        <v>4.5239448547363281</v>
      </c>
      <c r="G10085">
        <v>0.20814533531665799</v>
      </c>
      <c r="H10085" s="15">
        <v>-999</v>
      </c>
    </row>
    <row r="10086" spans="1:8" x14ac:dyDescent="0.35">
      <c r="A10086" s="14">
        <v>78011</v>
      </c>
      <c r="B10086">
        <v>16313.9990234375</v>
      </c>
      <c r="C10086">
        <v>19.78253173828125</v>
      </c>
      <c r="D10086">
        <v>29.592437744140621</v>
      </c>
      <c r="E10086">
        <v>2.012888440339148</v>
      </c>
      <c r="F10086">
        <v>3.8801116943359379</v>
      </c>
      <c r="G10086">
        <v>3.617052361369133E-2</v>
      </c>
      <c r="H10086" s="15">
        <v>-999</v>
      </c>
    </row>
    <row r="10087" spans="1:8" x14ac:dyDescent="0.35">
      <c r="A10087" s="14">
        <v>78012</v>
      </c>
      <c r="B10087">
        <v>18170.654296875</v>
      </c>
      <c r="C10087">
        <v>19.401641845703121</v>
      </c>
      <c r="D10087">
        <v>30.120025634765621</v>
      </c>
      <c r="E10087">
        <v>1.948360473903356</v>
      </c>
      <c r="F10087">
        <v>1.5382957458496089</v>
      </c>
      <c r="G10087">
        <v>1.7373691080138089E-3</v>
      </c>
      <c r="H10087" s="15">
        <v>-999</v>
      </c>
    </row>
    <row r="10088" spans="1:8" x14ac:dyDescent="0.35">
      <c r="A10088" s="14">
        <v>78013</v>
      </c>
      <c r="B10088">
        <v>16353.8662109375</v>
      </c>
      <c r="C10088">
        <v>20.643646240234379</v>
      </c>
      <c r="D10088">
        <v>36.14947509765625</v>
      </c>
      <c r="E10088">
        <v>2.0515866603909809</v>
      </c>
      <c r="F10088">
        <v>2.414759635925293</v>
      </c>
      <c r="G10088">
        <v>6.0376111418008797E-2</v>
      </c>
      <c r="H10088" s="15">
        <v>-999</v>
      </c>
    </row>
    <row r="10089" spans="1:8" x14ac:dyDescent="0.35">
      <c r="A10089" s="14">
        <v>78014</v>
      </c>
      <c r="B10089">
        <v>16303.6435546875</v>
      </c>
      <c r="C10089">
        <v>22.180450439453121</v>
      </c>
      <c r="D10089">
        <v>31.043304443359379</v>
      </c>
      <c r="E10089">
        <v>2.4846875627854348</v>
      </c>
      <c r="F10089">
        <v>2.909266471862793</v>
      </c>
      <c r="G10089">
        <v>4.5503387451171884</v>
      </c>
      <c r="H10089" s="15">
        <v>-999</v>
      </c>
    </row>
    <row r="10090" spans="1:8" x14ac:dyDescent="0.35">
      <c r="A10090" s="14">
        <v>78015</v>
      </c>
      <c r="B10090">
        <v>9378.724609375</v>
      </c>
      <c r="C10090">
        <v>21.016448974609379</v>
      </c>
      <c r="D10090">
        <v>27.190155029296879</v>
      </c>
      <c r="E10090">
        <v>2.467388289459036</v>
      </c>
      <c r="F10090">
        <v>4.0378580093383789</v>
      </c>
      <c r="G10090">
        <v>5.6393833160400391</v>
      </c>
      <c r="H10090" s="15">
        <v>-999</v>
      </c>
    </row>
    <row r="10091" spans="1:8" x14ac:dyDescent="0.35">
      <c r="A10091" s="14">
        <v>78016</v>
      </c>
      <c r="B10091">
        <v>15408.9697265625</v>
      </c>
      <c r="C10091">
        <v>19.754180908203121</v>
      </c>
      <c r="D10091">
        <v>30.881134033203121</v>
      </c>
      <c r="E10091">
        <v>2.3320336652652021</v>
      </c>
      <c r="F10091">
        <v>5.083587646484375</v>
      </c>
      <c r="G10091">
        <v>0.84753119945526123</v>
      </c>
      <c r="H10091" s="15">
        <v>-999</v>
      </c>
    </row>
    <row r="10092" spans="1:8" x14ac:dyDescent="0.35">
      <c r="A10092" s="14">
        <v>78017</v>
      </c>
      <c r="B10092">
        <v>13897.654296875</v>
      </c>
      <c r="C10092">
        <v>20.95159912109375</v>
      </c>
      <c r="D10092">
        <v>29.90704345703125</v>
      </c>
      <c r="E10092">
        <v>2.5354951736013209</v>
      </c>
      <c r="F10092">
        <v>3.9372720718383789</v>
      </c>
      <c r="G10092">
        <v>6.8685173988342294</v>
      </c>
      <c r="H10092" s="15">
        <v>-999</v>
      </c>
    </row>
    <row r="10093" spans="1:8" x14ac:dyDescent="0.35">
      <c r="A10093" s="14">
        <v>78018</v>
      </c>
      <c r="B10093">
        <v>14833.23046875</v>
      </c>
      <c r="C10093">
        <v>19.547515869140621</v>
      </c>
      <c r="D10093">
        <v>28.80535888671875</v>
      </c>
      <c r="E10093">
        <v>2.2397423537015801</v>
      </c>
      <c r="F10093">
        <v>3.6195650100708008</v>
      </c>
      <c r="G10093">
        <v>0.16141712665557861</v>
      </c>
      <c r="H10093" s="15">
        <v>-999</v>
      </c>
    </row>
    <row r="10094" spans="1:8" x14ac:dyDescent="0.35">
      <c r="A10094" s="14">
        <v>78019</v>
      </c>
      <c r="B10094">
        <v>14074.2080078125</v>
      </c>
      <c r="C10094">
        <v>16.75958251953125</v>
      </c>
      <c r="D10094">
        <v>27.43017578125</v>
      </c>
      <c r="E10094">
        <v>1.9811516649902401</v>
      </c>
      <c r="F10094">
        <v>2.6823959350585942</v>
      </c>
      <c r="G10094">
        <v>1.7373691080138089E-3</v>
      </c>
      <c r="H10094" s="15">
        <v>-999</v>
      </c>
    </row>
    <row r="10095" spans="1:8" x14ac:dyDescent="0.35">
      <c r="A10095" s="14">
        <v>78020</v>
      </c>
      <c r="B10095">
        <v>15429.162109375</v>
      </c>
      <c r="C10095">
        <v>14.69296264648438</v>
      </c>
      <c r="D10095">
        <v>28.39776611328125</v>
      </c>
      <c r="E10095">
        <v>1.9036058498678929</v>
      </c>
      <c r="F10095">
        <v>2.634984016418457</v>
      </c>
      <c r="G10095">
        <v>1.5838850231375549E-6</v>
      </c>
      <c r="H10095" s="15">
        <v>-999</v>
      </c>
    </row>
    <row r="10096" spans="1:8" x14ac:dyDescent="0.35">
      <c r="A10096" s="14">
        <v>78021</v>
      </c>
      <c r="B10096">
        <v>19588.7734375</v>
      </c>
      <c r="C10096">
        <v>15.0191650390625</v>
      </c>
      <c r="D10096">
        <v>28.78265380859375</v>
      </c>
      <c r="E10096">
        <v>1.9660549514663359</v>
      </c>
      <c r="F10096">
        <v>2.3677911758422852</v>
      </c>
      <c r="G10096">
        <v>1.5838850231375549E-6</v>
      </c>
      <c r="H10096" s="15">
        <v>-999</v>
      </c>
    </row>
    <row r="10097" spans="1:8" x14ac:dyDescent="0.35">
      <c r="A10097" s="14">
        <v>78022</v>
      </c>
      <c r="B10097">
        <v>21174.126953125</v>
      </c>
      <c r="C10097">
        <v>15.36865234375</v>
      </c>
      <c r="D10097">
        <v>28.758880615234379</v>
      </c>
      <c r="E10097">
        <v>1.9403179042521319</v>
      </c>
      <c r="F10097">
        <v>2.2804985046386719</v>
      </c>
      <c r="G10097">
        <v>1.7373691080138089E-3</v>
      </c>
      <c r="H10097" s="15">
        <v>-999</v>
      </c>
    </row>
    <row r="10098" spans="1:8" x14ac:dyDescent="0.35">
      <c r="A10098" s="14">
        <v>78023</v>
      </c>
      <c r="B10098">
        <v>24018.1328125</v>
      </c>
      <c r="C10098">
        <v>15.10018920898438</v>
      </c>
      <c r="D10098">
        <v>30.71356201171875</v>
      </c>
      <c r="E10098">
        <v>2.0298448908547968</v>
      </c>
      <c r="F10098">
        <v>1.70977783203125</v>
      </c>
      <c r="G10098">
        <v>1.5838850231375549E-6</v>
      </c>
      <c r="H10098" s="15">
        <v>-999</v>
      </c>
    </row>
    <row r="10099" spans="1:8" x14ac:dyDescent="0.35">
      <c r="A10099" s="14">
        <v>78024</v>
      </c>
      <c r="B10099">
        <v>23629.302734375</v>
      </c>
      <c r="C10099">
        <v>16.65423583984375</v>
      </c>
      <c r="D10099">
        <v>33.35150146484375</v>
      </c>
      <c r="E10099">
        <v>2.0354626045278659</v>
      </c>
      <c r="F10099">
        <v>1.685850143432617</v>
      </c>
      <c r="G10099">
        <v>1.5838850231375549E-6</v>
      </c>
      <c r="H10099" s="15">
        <v>-999</v>
      </c>
    </row>
    <row r="10100" spans="1:8" x14ac:dyDescent="0.35">
      <c r="A10100" s="14">
        <v>78025</v>
      </c>
      <c r="B10100">
        <v>22993.50390625</v>
      </c>
      <c r="C10100">
        <v>20.683135986328121</v>
      </c>
      <c r="D10100">
        <v>33.494232177734382</v>
      </c>
      <c r="E10100">
        <v>2.3618468128045591</v>
      </c>
      <c r="F10100">
        <v>1.5134820938110349</v>
      </c>
      <c r="G10100">
        <v>1.5838850231375549E-6</v>
      </c>
      <c r="H10100" s="15">
        <v>-999</v>
      </c>
    </row>
    <row r="10101" spans="1:8" x14ac:dyDescent="0.35">
      <c r="A10101" s="14">
        <v>78026</v>
      </c>
      <c r="B10101">
        <v>23078.4140625</v>
      </c>
      <c r="C10101">
        <v>21.02557373046875</v>
      </c>
      <c r="D10101">
        <v>35.278076171875</v>
      </c>
      <c r="E10101">
        <v>2.2419281556468631</v>
      </c>
      <c r="F10101">
        <v>1.6122951507568359</v>
      </c>
      <c r="G10101">
        <v>1.5838850231375549E-6</v>
      </c>
      <c r="H10101" s="15">
        <v>-999</v>
      </c>
    </row>
    <row r="10102" spans="1:8" x14ac:dyDescent="0.35">
      <c r="A10102" s="14">
        <v>78027</v>
      </c>
      <c r="B10102">
        <v>22916.359375</v>
      </c>
      <c r="C10102">
        <v>21.696197509765621</v>
      </c>
      <c r="D10102">
        <v>37.797119140625</v>
      </c>
      <c r="E10102">
        <v>2.431041982926661</v>
      </c>
      <c r="F10102">
        <v>1.5715293884277339</v>
      </c>
      <c r="G10102">
        <v>1.5838850231375549E-6</v>
      </c>
      <c r="H10102" s="15">
        <v>-999</v>
      </c>
    </row>
    <row r="10103" spans="1:8" x14ac:dyDescent="0.35">
      <c r="A10103" s="14">
        <v>78028</v>
      </c>
      <c r="B10103">
        <v>23041.13671875</v>
      </c>
      <c r="C10103">
        <v>23.1317138671875</v>
      </c>
      <c r="D10103">
        <v>39.124725341796882</v>
      </c>
      <c r="E10103">
        <v>2.4502996218507511</v>
      </c>
      <c r="F10103">
        <v>1.4784765243530269</v>
      </c>
      <c r="G10103">
        <v>1.5838850231375549E-6</v>
      </c>
      <c r="H10103" s="15">
        <v>-999</v>
      </c>
    </row>
    <row r="10104" spans="1:8" x14ac:dyDescent="0.35">
      <c r="A10104" s="14">
        <v>78029</v>
      </c>
      <c r="B10104">
        <v>20699.349609375</v>
      </c>
      <c r="C10104">
        <v>20.875640869140621</v>
      </c>
      <c r="D10104">
        <v>34.46832275390625</v>
      </c>
      <c r="E10104">
        <v>2.65027686751736</v>
      </c>
      <c r="F10104">
        <v>3.347497940063477</v>
      </c>
      <c r="G10104">
        <v>6.3494420051574707</v>
      </c>
      <c r="H10104" s="15">
        <v>-999</v>
      </c>
    </row>
    <row r="10105" spans="1:8" x14ac:dyDescent="0.35">
      <c r="A10105" s="14">
        <v>78030</v>
      </c>
      <c r="B10105">
        <v>19463.99609375</v>
      </c>
      <c r="C10105">
        <v>20.394439697265621</v>
      </c>
      <c r="D10105">
        <v>30.304901123046879</v>
      </c>
      <c r="E10105">
        <v>2.324013963755303</v>
      </c>
      <c r="F10105">
        <v>2.2703075408935551</v>
      </c>
      <c r="G10105">
        <v>2.7511410713195801</v>
      </c>
      <c r="H10105" s="15">
        <v>-999</v>
      </c>
    </row>
    <row r="10106" spans="1:8" x14ac:dyDescent="0.35">
      <c r="A10106" s="14">
        <v>78031</v>
      </c>
      <c r="B10106">
        <v>20791.5078125</v>
      </c>
      <c r="C10106">
        <v>19.61236572265625</v>
      </c>
      <c r="D10106">
        <v>30.8076171875</v>
      </c>
      <c r="E10106">
        <v>2.0261392881839662</v>
      </c>
      <c r="F10106">
        <v>1.261354446411133</v>
      </c>
      <c r="G10106">
        <v>6.2589249573647976E-3</v>
      </c>
      <c r="H10106" s="15">
        <v>-999</v>
      </c>
    </row>
    <row r="10107" spans="1:8" x14ac:dyDescent="0.35">
      <c r="A10107" s="14">
        <v>78032</v>
      </c>
      <c r="B10107">
        <v>12430.349609375</v>
      </c>
      <c r="C10107">
        <v>21.556396484375</v>
      </c>
      <c r="D10107">
        <v>31.149261474609379</v>
      </c>
      <c r="E10107">
        <v>2.373243602106232</v>
      </c>
      <c r="F10107">
        <v>2.308857917785645</v>
      </c>
      <c r="G10107">
        <v>3.2493524551391602</v>
      </c>
      <c r="H10107" s="15">
        <v>-999</v>
      </c>
    </row>
    <row r="10108" spans="1:8" x14ac:dyDescent="0.35">
      <c r="A10108" s="14">
        <v>78033</v>
      </c>
      <c r="B10108">
        <v>9362.15625</v>
      </c>
      <c r="C10108">
        <v>18.343994140625</v>
      </c>
      <c r="D10108">
        <v>26.8798828125</v>
      </c>
      <c r="E10108">
        <v>2.305367032406036</v>
      </c>
      <c r="F10108">
        <v>1.7341489791870119</v>
      </c>
      <c r="G10108">
        <v>20.989938735961911</v>
      </c>
      <c r="H10108" s="15">
        <v>-999</v>
      </c>
    </row>
    <row r="10109" spans="1:8" x14ac:dyDescent="0.35">
      <c r="A10109" s="14">
        <v>78034</v>
      </c>
      <c r="B10109">
        <v>12788.115234375</v>
      </c>
      <c r="C10109">
        <v>19.1605224609375</v>
      </c>
      <c r="D10109">
        <v>26.466888427734379</v>
      </c>
      <c r="E10109">
        <v>2.0553953570944028</v>
      </c>
      <c r="F10109">
        <v>4.1025514602661133</v>
      </c>
      <c r="G10109">
        <v>0.31049540638923651</v>
      </c>
      <c r="H10109" s="15">
        <v>-999</v>
      </c>
    </row>
    <row r="10110" spans="1:8" x14ac:dyDescent="0.35">
      <c r="A10110" s="14">
        <v>78035</v>
      </c>
      <c r="B10110">
        <v>15764.146484375</v>
      </c>
      <c r="C10110">
        <v>18.43316650390625</v>
      </c>
      <c r="D10110">
        <v>28.293975830078121</v>
      </c>
      <c r="E10110">
        <v>2.0989987072536498</v>
      </c>
      <c r="F10110">
        <v>1.4350519180297849</v>
      </c>
      <c r="G10110">
        <v>0.40178206562995911</v>
      </c>
      <c r="H10110" s="15">
        <v>-999</v>
      </c>
    </row>
    <row r="10111" spans="1:8" x14ac:dyDescent="0.35">
      <c r="A10111" s="14">
        <v>78036</v>
      </c>
      <c r="B10111">
        <v>18727.236328125</v>
      </c>
      <c r="C10111">
        <v>18.50103759765625</v>
      </c>
      <c r="D10111">
        <v>30.195709228515621</v>
      </c>
      <c r="E10111">
        <v>2.2166641158828599</v>
      </c>
      <c r="F10111">
        <v>2.6788511276245122</v>
      </c>
      <c r="G10111">
        <v>1.5838850231375549E-6</v>
      </c>
      <c r="H10111" s="15">
        <v>-999</v>
      </c>
    </row>
    <row r="10112" spans="1:8" x14ac:dyDescent="0.35">
      <c r="A10112" s="14">
        <v>78037</v>
      </c>
      <c r="B10112">
        <v>19980.193359375</v>
      </c>
      <c r="C10112">
        <v>19.3023681640625</v>
      </c>
      <c r="D10112">
        <v>29.9783935546875</v>
      </c>
      <c r="E10112">
        <v>2.1300753917397182</v>
      </c>
      <c r="F10112">
        <v>3.947907447814941</v>
      </c>
      <c r="G10112">
        <v>1.7373691080138089E-3</v>
      </c>
      <c r="H10112" s="15">
        <v>-999</v>
      </c>
    </row>
    <row r="10113" spans="1:8" x14ac:dyDescent="0.35">
      <c r="A10113" s="14">
        <v>78038</v>
      </c>
      <c r="B10113">
        <v>19076.71875</v>
      </c>
      <c r="C10113">
        <v>17.354248046875</v>
      </c>
      <c r="D10113">
        <v>29.338348388671879</v>
      </c>
      <c r="E10113">
        <v>2.0677156099775771</v>
      </c>
      <c r="F10113">
        <v>3.1808900833129878</v>
      </c>
      <c r="G10113">
        <v>1.5838850231375549E-6</v>
      </c>
      <c r="H10113" s="15">
        <v>-999</v>
      </c>
    </row>
    <row r="10114" spans="1:8" x14ac:dyDescent="0.35">
      <c r="A10114" s="14">
        <v>78039</v>
      </c>
      <c r="B10114">
        <v>18607.1171875</v>
      </c>
      <c r="C10114">
        <v>16.574188232421879</v>
      </c>
      <c r="D10114">
        <v>30.488677978515621</v>
      </c>
      <c r="E10114">
        <v>2.1328311163646441</v>
      </c>
      <c r="F10114">
        <v>2.7036647796630859</v>
      </c>
      <c r="G10114">
        <v>1.5838850231375549E-6</v>
      </c>
      <c r="H10114" s="15">
        <v>-999</v>
      </c>
    </row>
    <row r="10115" spans="1:8" x14ac:dyDescent="0.35">
      <c r="A10115" s="14">
        <v>78040</v>
      </c>
      <c r="B10115">
        <v>20614.95703125</v>
      </c>
      <c r="C10115">
        <v>18.995391845703121</v>
      </c>
      <c r="D10115">
        <v>30.75897216796875</v>
      </c>
      <c r="E10115">
        <v>2.1202614128213129</v>
      </c>
      <c r="F10115">
        <v>2.666443824768066</v>
      </c>
      <c r="G10115">
        <v>1.7373691080138089E-3</v>
      </c>
      <c r="H10115" s="15">
        <v>-999</v>
      </c>
    </row>
    <row r="10116" spans="1:8" x14ac:dyDescent="0.35">
      <c r="A10116" s="14">
        <v>78041</v>
      </c>
      <c r="B10116">
        <v>19697.501953125</v>
      </c>
      <c r="C10116">
        <v>16.7950439453125</v>
      </c>
      <c r="D10116">
        <v>28.355621337890621</v>
      </c>
      <c r="E10116">
        <v>1.920469362064287</v>
      </c>
      <c r="F10116">
        <v>2.286259651184082</v>
      </c>
      <c r="G10116">
        <v>1.5838850231375549E-6</v>
      </c>
      <c r="H10116" s="15">
        <v>-999</v>
      </c>
    </row>
    <row r="10117" spans="1:8" x14ac:dyDescent="0.35">
      <c r="A10117" s="14">
        <v>78042</v>
      </c>
      <c r="B10117">
        <v>20881.080078125</v>
      </c>
      <c r="C10117">
        <v>17.333984375</v>
      </c>
      <c r="D10117">
        <v>28.904815673828121</v>
      </c>
      <c r="E10117">
        <v>1.8712205466790279</v>
      </c>
      <c r="F10117">
        <v>2.8769197463989258</v>
      </c>
      <c r="G10117">
        <v>1.5838850231375549E-6</v>
      </c>
      <c r="H10117" s="15">
        <v>-999</v>
      </c>
    </row>
    <row r="10118" spans="1:8" x14ac:dyDescent="0.35">
      <c r="A10118" s="14">
        <v>78043</v>
      </c>
      <c r="B10118">
        <v>20941.140625</v>
      </c>
      <c r="C10118">
        <v>16.88519287109375</v>
      </c>
      <c r="D10118">
        <v>29.64215087890625</v>
      </c>
      <c r="E10118">
        <v>1.688225011407521</v>
      </c>
      <c r="F10118">
        <v>3.080748558044434</v>
      </c>
      <c r="G10118">
        <v>1.5838850231375549E-6</v>
      </c>
      <c r="H10118" s="15">
        <v>-999</v>
      </c>
    </row>
    <row r="10119" spans="1:8" x14ac:dyDescent="0.35">
      <c r="A10119" s="14">
        <v>78044</v>
      </c>
      <c r="B10119">
        <v>19275.53515625</v>
      </c>
      <c r="C10119">
        <v>17.133392333984379</v>
      </c>
      <c r="D10119">
        <v>29.3524169921875</v>
      </c>
      <c r="E10119">
        <v>1.794918591120872</v>
      </c>
      <c r="F10119">
        <v>2.537943840026855</v>
      </c>
      <c r="G10119">
        <v>1.5838850231375549E-6</v>
      </c>
      <c r="H10119" s="15">
        <v>-999</v>
      </c>
    </row>
    <row r="10120" spans="1:8" x14ac:dyDescent="0.35">
      <c r="A10120" s="14">
        <v>78045</v>
      </c>
      <c r="B10120">
        <v>18421.244140625</v>
      </c>
      <c r="C10120">
        <v>17.23065185546875</v>
      </c>
      <c r="D10120">
        <v>28.18804931640625</v>
      </c>
      <c r="E10120">
        <v>1.7545735160241831</v>
      </c>
      <c r="F10120">
        <v>2.665557861328125</v>
      </c>
      <c r="G10120">
        <v>1.5838850231375549E-6</v>
      </c>
      <c r="H10120" s="15">
        <v>-999</v>
      </c>
    </row>
    <row r="10121" spans="1:8" x14ac:dyDescent="0.35">
      <c r="A10121" s="14">
        <v>78046</v>
      </c>
      <c r="B10121">
        <v>19914.4375</v>
      </c>
      <c r="C10121">
        <v>15.40817260742188</v>
      </c>
      <c r="D10121">
        <v>28.02587890625</v>
      </c>
      <c r="E10121">
        <v>1.795842060333154</v>
      </c>
      <c r="F10121">
        <v>2.2002964019775391</v>
      </c>
      <c r="G10121">
        <v>1.5838850231375549E-6</v>
      </c>
      <c r="H10121" s="15">
        <v>-999</v>
      </c>
    </row>
    <row r="10122" spans="1:8" x14ac:dyDescent="0.35">
      <c r="A10122" s="14">
        <v>78047</v>
      </c>
      <c r="B10122">
        <v>17900.38671875</v>
      </c>
      <c r="C10122">
        <v>16.413116455078121</v>
      </c>
      <c r="D10122">
        <v>28.2745361328125</v>
      </c>
      <c r="E10122">
        <v>1.86698375543825</v>
      </c>
      <c r="F10122">
        <v>2.3682336807250981</v>
      </c>
      <c r="G10122">
        <v>1.5838850231375549E-6</v>
      </c>
      <c r="H10122" s="15">
        <v>-999</v>
      </c>
    </row>
    <row r="10123" spans="1:8" x14ac:dyDescent="0.35">
      <c r="A10123" s="14">
        <v>78048</v>
      </c>
      <c r="B10123">
        <v>11784.712890625</v>
      </c>
      <c r="C10123">
        <v>15.54391479492188</v>
      </c>
      <c r="D10123">
        <v>26.986907958984379</v>
      </c>
      <c r="E10123">
        <v>1.880617576590081</v>
      </c>
      <c r="F10123">
        <v>1.9734258651733401</v>
      </c>
      <c r="G10123">
        <v>7.7640131115913391E-2</v>
      </c>
      <c r="H10123" s="15">
        <v>-999</v>
      </c>
    </row>
    <row r="10124" spans="1:8" x14ac:dyDescent="0.35">
      <c r="A10124" s="14">
        <v>78049</v>
      </c>
      <c r="B10124">
        <v>13857.2705078125</v>
      </c>
      <c r="C10124">
        <v>12.65875244140625</v>
      </c>
      <c r="D10124">
        <v>26.286346435546879</v>
      </c>
      <c r="E10124">
        <v>1.702769134422027</v>
      </c>
      <c r="F10124">
        <v>1.6521739959716799</v>
      </c>
      <c r="G10124">
        <v>1.5838850231375549E-6</v>
      </c>
      <c r="H10124" s="15">
        <v>-999</v>
      </c>
    </row>
    <row r="10125" spans="1:8" x14ac:dyDescent="0.35">
      <c r="A10125" s="14">
        <v>78050</v>
      </c>
      <c r="B10125">
        <v>13376.796875</v>
      </c>
      <c r="C10125">
        <v>14.07904052734375</v>
      </c>
      <c r="D10125">
        <v>26.292816162109379</v>
      </c>
      <c r="E10125">
        <v>1.798053043740456</v>
      </c>
      <c r="F10125">
        <v>1.5068359375</v>
      </c>
      <c r="G10125">
        <v>1.2695359066128731E-2</v>
      </c>
      <c r="H10125" s="15">
        <v>-999</v>
      </c>
    </row>
    <row r="10126" spans="1:8" x14ac:dyDescent="0.35">
      <c r="A10126" s="14">
        <v>78051</v>
      </c>
      <c r="B10126">
        <v>17215.404296875</v>
      </c>
      <c r="C10126">
        <v>15.34738159179688</v>
      </c>
      <c r="D10126">
        <v>26.50689697265625</v>
      </c>
      <c r="E10126">
        <v>1.7443106659459311</v>
      </c>
      <c r="F10126">
        <v>1.8396081924438481</v>
      </c>
      <c r="G10126">
        <v>8.7997446826193482E-5</v>
      </c>
      <c r="H10126" s="15">
        <v>-999</v>
      </c>
    </row>
    <row r="10127" spans="1:8" x14ac:dyDescent="0.35">
      <c r="A10127" s="14">
        <v>78052</v>
      </c>
      <c r="B10127">
        <v>17488.2578125</v>
      </c>
      <c r="C10127">
        <v>15.8052978515625</v>
      </c>
      <c r="D10127">
        <v>30.258392333984379</v>
      </c>
      <c r="E10127">
        <v>1.8142170568706839</v>
      </c>
      <c r="F10127">
        <v>2.1014842987060551</v>
      </c>
      <c r="G10127">
        <v>1.5838850231375549E-6</v>
      </c>
      <c r="H10127" s="15">
        <v>-999</v>
      </c>
    </row>
    <row r="10128" spans="1:8" x14ac:dyDescent="0.35">
      <c r="A10128" s="14">
        <v>78053</v>
      </c>
      <c r="B10128">
        <v>16992.771484375</v>
      </c>
      <c r="C10128">
        <v>18.072509765625</v>
      </c>
      <c r="D10128">
        <v>30.975189208984379</v>
      </c>
      <c r="E10128">
        <v>2.041614366498639</v>
      </c>
      <c r="F10128">
        <v>3.265966415405273</v>
      </c>
      <c r="G10128">
        <v>1.5838850231375549E-6</v>
      </c>
      <c r="H10128" s="15">
        <v>-999</v>
      </c>
    </row>
    <row r="10129" spans="1:8" x14ac:dyDescent="0.35">
      <c r="A10129" s="14">
        <v>78054</v>
      </c>
      <c r="B10129">
        <v>8196.1806640625</v>
      </c>
      <c r="C10129">
        <v>15.4263916015625</v>
      </c>
      <c r="D10129">
        <v>26.376068115234379</v>
      </c>
      <c r="E10129">
        <v>1.9759509093144749</v>
      </c>
      <c r="F10129">
        <v>3.1352500915527339</v>
      </c>
      <c r="G10129">
        <v>1.770957946777344</v>
      </c>
      <c r="H10129" s="15">
        <v>-999</v>
      </c>
    </row>
    <row r="10130" spans="1:8" x14ac:dyDescent="0.35">
      <c r="A10130" s="14">
        <v>78055</v>
      </c>
      <c r="B10130">
        <v>16766.51171875</v>
      </c>
      <c r="C10130">
        <v>12.33151245117188</v>
      </c>
      <c r="D10130">
        <v>27.05718994140625</v>
      </c>
      <c r="E10130">
        <v>1.710553329003105</v>
      </c>
      <c r="F10130">
        <v>2.020838737487793</v>
      </c>
      <c r="G10130">
        <v>1.5838850231375549E-6</v>
      </c>
      <c r="H10130" s="15">
        <v>-999</v>
      </c>
    </row>
    <row r="10131" spans="1:8" x14ac:dyDescent="0.35">
      <c r="A10131" s="14">
        <v>78056</v>
      </c>
      <c r="B10131">
        <v>9148.3251953125</v>
      </c>
      <c r="C10131">
        <v>17.304595947265621</v>
      </c>
      <c r="D10131">
        <v>26.9468994140625</v>
      </c>
      <c r="E10131">
        <v>1.886368291373179</v>
      </c>
      <c r="F10131">
        <v>3.898279190063477</v>
      </c>
      <c r="G10131">
        <v>1.9234104081988331E-2</v>
      </c>
      <c r="H10131" s="15">
        <v>-999</v>
      </c>
    </row>
    <row r="10132" spans="1:8" x14ac:dyDescent="0.35">
      <c r="A10132" s="14">
        <v>78057</v>
      </c>
      <c r="B10132">
        <v>15514.0732421875</v>
      </c>
      <c r="C10132">
        <v>16.478973388671879</v>
      </c>
      <c r="D10132">
        <v>30.508148193359379</v>
      </c>
      <c r="E10132">
        <v>1.9950733107285761</v>
      </c>
      <c r="F10132">
        <v>1.691167831420898</v>
      </c>
      <c r="G10132">
        <v>8.7997446826193482E-5</v>
      </c>
      <c r="H10132" s="15">
        <v>-999</v>
      </c>
    </row>
    <row r="10133" spans="1:8" x14ac:dyDescent="0.35">
      <c r="A10133" s="14">
        <v>78058</v>
      </c>
      <c r="B10133">
        <v>10398.693359375</v>
      </c>
      <c r="C10133">
        <v>19.187896728515621</v>
      </c>
      <c r="D10133">
        <v>30.44866943359375</v>
      </c>
      <c r="E10133">
        <v>2.232974352627791</v>
      </c>
      <c r="F10133">
        <v>4.1982622146606454</v>
      </c>
      <c r="G10133">
        <v>16.454118728637699</v>
      </c>
      <c r="H10133" s="15">
        <v>-999</v>
      </c>
    </row>
    <row r="10134" spans="1:8" x14ac:dyDescent="0.35">
      <c r="A10134" s="14">
        <v>78059</v>
      </c>
      <c r="B10134">
        <v>13098.2470703125</v>
      </c>
      <c r="C10134">
        <v>17.262054443359379</v>
      </c>
      <c r="D10134">
        <v>24.77923583984375</v>
      </c>
      <c r="E10134">
        <v>1.914635256733924</v>
      </c>
      <c r="F10134">
        <v>1.1780509948730471</v>
      </c>
      <c r="G10134">
        <v>1.184637308120728</v>
      </c>
      <c r="H10134" s="15">
        <v>-999</v>
      </c>
    </row>
    <row r="10135" spans="1:8" x14ac:dyDescent="0.35">
      <c r="A10135" s="14">
        <v>78060</v>
      </c>
      <c r="B10135">
        <v>4843.7431640625</v>
      </c>
      <c r="C10135">
        <v>14.26544189453125</v>
      </c>
      <c r="D10135">
        <v>22.300201416015621</v>
      </c>
      <c r="E10135">
        <v>1.789235659237425</v>
      </c>
      <c r="F10135">
        <v>1.2866115570068359</v>
      </c>
      <c r="G10135">
        <v>2.6165153980255131</v>
      </c>
      <c r="H10135" s="15">
        <v>-999</v>
      </c>
    </row>
    <row r="10136" spans="1:8" x14ac:dyDescent="0.35">
      <c r="A10136" s="14">
        <v>78061</v>
      </c>
      <c r="B10136">
        <v>13992.921875</v>
      </c>
      <c r="C10136">
        <v>14.90771484375</v>
      </c>
      <c r="D10136">
        <v>26.033355712890621</v>
      </c>
      <c r="E10136">
        <v>1.9285482674395009</v>
      </c>
      <c r="F10136">
        <v>3.0643539428710942</v>
      </c>
      <c r="G10136">
        <v>0.19638597965240481</v>
      </c>
      <c r="H10136" s="15">
        <v>-999</v>
      </c>
    </row>
    <row r="10137" spans="1:8" x14ac:dyDescent="0.35">
      <c r="A10137" s="14">
        <v>78062</v>
      </c>
      <c r="B10137">
        <v>9312.9697265625</v>
      </c>
      <c r="C10137">
        <v>16.020050048828121</v>
      </c>
      <c r="D10137">
        <v>25.907928466796879</v>
      </c>
      <c r="E10137">
        <v>1.8519112377982709</v>
      </c>
      <c r="F10137">
        <v>11.14262104034424</v>
      </c>
      <c r="G10137">
        <v>10.947261810302731</v>
      </c>
      <c r="H10137" s="15">
        <v>-999</v>
      </c>
    </row>
    <row r="10138" spans="1:8" x14ac:dyDescent="0.35">
      <c r="A10138" s="14">
        <v>78063</v>
      </c>
      <c r="B10138">
        <v>3504.32177734375</v>
      </c>
      <c r="C10138">
        <v>16.00384521484375</v>
      </c>
      <c r="D10138">
        <v>20.31634521484375</v>
      </c>
      <c r="E10138">
        <v>1.881298553408788</v>
      </c>
      <c r="F10138">
        <v>9.5474395751953125</v>
      </c>
      <c r="G10138">
        <v>14.41818332672119</v>
      </c>
      <c r="H10138" s="15">
        <v>-999</v>
      </c>
    </row>
    <row r="10139" spans="1:8" x14ac:dyDescent="0.35">
      <c r="A10139" s="14">
        <v>78064</v>
      </c>
      <c r="B10139">
        <v>9202.689453125</v>
      </c>
      <c r="C10139">
        <v>12.32644653320312</v>
      </c>
      <c r="D10139">
        <v>22.37481689453125</v>
      </c>
      <c r="E10139">
        <v>1.709441109660053</v>
      </c>
      <c r="F10139">
        <v>2.6677732467651372</v>
      </c>
      <c r="G10139">
        <v>0.35217085480690002</v>
      </c>
      <c r="H10139" s="15">
        <v>-999</v>
      </c>
    </row>
    <row r="10140" spans="1:8" x14ac:dyDescent="0.35">
      <c r="A10140" s="14">
        <v>78065</v>
      </c>
      <c r="B10140">
        <v>12736.3388671875</v>
      </c>
      <c r="C10140">
        <v>12.7357177734375</v>
      </c>
      <c r="D10140">
        <v>22.319671630859379</v>
      </c>
      <c r="E10140">
        <v>1.602092613335941</v>
      </c>
      <c r="F10140">
        <v>1.016759872436523</v>
      </c>
      <c r="G10140">
        <v>1.2695359066128731E-2</v>
      </c>
      <c r="H10140" s="15">
        <v>-999</v>
      </c>
    </row>
    <row r="10141" spans="1:8" x14ac:dyDescent="0.35">
      <c r="A10141" s="14">
        <v>78066</v>
      </c>
      <c r="B10141">
        <v>14824.4296875</v>
      </c>
      <c r="C10141">
        <v>11.972900390625</v>
      </c>
      <c r="D10141">
        <v>24.6473388671875</v>
      </c>
      <c r="E10141">
        <v>1.550832443188549</v>
      </c>
      <c r="F10141">
        <v>2.94294261932373</v>
      </c>
      <c r="G10141">
        <v>1.5838850231375549E-6</v>
      </c>
      <c r="H10141" s="15">
        <v>-999</v>
      </c>
    </row>
    <row r="10142" spans="1:8" x14ac:dyDescent="0.35">
      <c r="A10142" s="14">
        <v>78067</v>
      </c>
      <c r="B10142">
        <v>14313.9267578125</v>
      </c>
      <c r="C10142">
        <v>13.124755859375</v>
      </c>
      <c r="D10142">
        <v>26.885284423828121</v>
      </c>
      <c r="E10142">
        <v>1.693336137646245</v>
      </c>
      <c r="F10142">
        <v>3.122400283813477</v>
      </c>
      <c r="G10142">
        <v>1.9234104081988331E-2</v>
      </c>
      <c r="H10142" s="15">
        <v>-999</v>
      </c>
    </row>
    <row r="10143" spans="1:8" x14ac:dyDescent="0.35">
      <c r="A10143" s="14">
        <v>78068</v>
      </c>
      <c r="B10143">
        <v>8264.5244140625</v>
      </c>
      <c r="C10143">
        <v>15.61483764648438</v>
      </c>
      <c r="D10143">
        <v>23.35430908203125</v>
      </c>
      <c r="E10143">
        <v>1.8229154804720109</v>
      </c>
      <c r="F10143">
        <v>2.852992057800293</v>
      </c>
      <c r="G10143">
        <v>0.27401161193847662</v>
      </c>
      <c r="H10143" s="15">
        <v>-999</v>
      </c>
    </row>
    <row r="10144" spans="1:8" x14ac:dyDescent="0.35">
      <c r="A10144" s="14">
        <v>78069</v>
      </c>
      <c r="B10144">
        <v>10748.17578125</v>
      </c>
      <c r="C10144">
        <v>14.12564086914062</v>
      </c>
      <c r="D10144">
        <v>24.80517578125</v>
      </c>
      <c r="E10144">
        <v>1.773054408895923</v>
      </c>
      <c r="F10144">
        <v>2.4985065460205078</v>
      </c>
      <c r="G10144">
        <v>1.5838850231375549E-6</v>
      </c>
      <c r="H10144" s="15">
        <v>-999</v>
      </c>
    </row>
    <row r="10145" spans="1:8" x14ac:dyDescent="0.35">
      <c r="A10145" s="14">
        <v>78070</v>
      </c>
      <c r="B10145">
        <v>11781.0888671875</v>
      </c>
      <c r="C10145">
        <v>15.01712036132812</v>
      </c>
      <c r="D10145">
        <v>25.95550537109375</v>
      </c>
      <c r="E10145">
        <v>1.921768310988758</v>
      </c>
      <c r="F10145">
        <v>2.830836296081543</v>
      </c>
      <c r="G10145">
        <v>2.309658527374268</v>
      </c>
      <c r="H10145" s="15">
        <v>-999</v>
      </c>
    </row>
    <row r="10146" spans="1:8" x14ac:dyDescent="0.35">
      <c r="A10146" s="14">
        <v>78071</v>
      </c>
      <c r="B10146">
        <v>11261.267578125</v>
      </c>
      <c r="C10146">
        <v>18.62664794921875</v>
      </c>
      <c r="D10146">
        <v>26.009552001953121</v>
      </c>
      <c r="E10146">
        <v>2.1908488710844298</v>
      </c>
      <c r="F10146">
        <v>1.5812768936157231</v>
      </c>
      <c r="G10146">
        <v>5.2666343748569489E-2</v>
      </c>
      <c r="H10146" s="15">
        <v>-999</v>
      </c>
    </row>
    <row r="10147" spans="1:8" x14ac:dyDescent="0.35">
      <c r="A10147" s="14">
        <v>78072</v>
      </c>
      <c r="B10147">
        <v>13336.9306640625</v>
      </c>
      <c r="C10147">
        <v>17.042236328125</v>
      </c>
      <c r="D10147">
        <v>27.20745849609375</v>
      </c>
      <c r="E10147">
        <v>2.0426456350268238</v>
      </c>
      <c r="F10147">
        <v>1.925570487976074</v>
      </c>
      <c r="G10147">
        <v>1.5838850231375549E-6</v>
      </c>
      <c r="H10147" s="15">
        <v>-999</v>
      </c>
    </row>
    <row r="10148" spans="1:8" x14ac:dyDescent="0.35">
      <c r="A10148" s="14">
        <v>78073</v>
      </c>
      <c r="B10148">
        <v>11542.923828125</v>
      </c>
      <c r="C10148">
        <v>19.60931396484375</v>
      </c>
      <c r="D10148">
        <v>28.461578369140621</v>
      </c>
      <c r="E10148">
        <v>2.1744160393794592</v>
      </c>
      <c r="F10148">
        <v>2.635869979858398</v>
      </c>
      <c r="G10148">
        <v>1.286767244338989</v>
      </c>
      <c r="H10148" s="15">
        <v>-999</v>
      </c>
    </row>
    <row r="10149" spans="1:8" x14ac:dyDescent="0.35">
      <c r="A10149" s="14">
        <v>78074</v>
      </c>
      <c r="B10149">
        <v>10915.4091796875</v>
      </c>
      <c r="C10149">
        <v>17.652099609375</v>
      </c>
      <c r="D10149">
        <v>28.43560791015625</v>
      </c>
      <c r="E10149">
        <v>2.2708937007040682</v>
      </c>
      <c r="F10149">
        <v>4.6302900314331046</v>
      </c>
      <c r="G10149">
        <v>1.552618622779846</v>
      </c>
      <c r="H10149" s="15">
        <v>-999</v>
      </c>
    </row>
    <row r="10150" spans="1:8" x14ac:dyDescent="0.35">
      <c r="A10150" s="14">
        <v>78075</v>
      </c>
      <c r="B10150">
        <v>9466.7421875</v>
      </c>
      <c r="C10150">
        <v>15.38485717773438</v>
      </c>
      <c r="D10150">
        <v>21.990997314453121</v>
      </c>
      <c r="E10150">
        <v>1.7135193824143631</v>
      </c>
      <c r="F10150">
        <v>4.4375391006469727</v>
      </c>
      <c r="G10150">
        <v>5.9568705558776864</v>
      </c>
      <c r="H10150" s="15">
        <v>-999</v>
      </c>
    </row>
    <row r="10151" spans="1:8" x14ac:dyDescent="0.35">
      <c r="A10151" s="14">
        <v>78076</v>
      </c>
      <c r="B10151">
        <v>5049.80810546875</v>
      </c>
      <c r="C10151">
        <v>14.33938598632812</v>
      </c>
      <c r="D10151">
        <v>16.835113525390621</v>
      </c>
      <c r="E10151">
        <v>1.560745435513071</v>
      </c>
      <c r="F10151">
        <v>5.3583135604858398</v>
      </c>
      <c r="G10151">
        <v>4.4652256965637207</v>
      </c>
      <c r="H10151" s="15">
        <v>-999</v>
      </c>
    </row>
    <row r="10152" spans="1:8" x14ac:dyDescent="0.35">
      <c r="A10152" s="14">
        <v>78077</v>
      </c>
      <c r="B10152">
        <v>10643.072265625</v>
      </c>
      <c r="C10152">
        <v>13.1287841796875</v>
      </c>
      <c r="D10152">
        <v>20.829864501953121</v>
      </c>
      <c r="E10152">
        <v>1.5370217431426929</v>
      </c>
      <c r="F10152">
        <v>4.798670768737793</v>
      </c>
      <c r="G10152">
        <v>2.7516169548034668</v>
      </c>
      <c r="H10152" s="15">
        <v>-999</v>
      </c>
    </row>
    <row r="10153" spans="1:8" x14ac:dyDescent="0.35">
      <c r="A10153" s="14">
        <v>78078</v>
      </c>
      <c r="B10153">
        <v>3445.815673828125</v>
      </c>
      <c r="C10153">
        <v>13.10348510742188</v>
      </c>
      <c r="D10153">
        <v>21.03314208984375</v>
      </c>
      <c r="E10153">
        <v>1.9441745235089389</v>
      </c>
      <c r="F10153">
        <v>5.0902347564697266</v>
      </c>
      <c r="G10153">
        <v>9.4797782897949219</v>
      </c>
      <c r="H10153" s="15">
        <v>-999</v>
      </c>
    </row>
    <row r="10154" spans="1:8" x14ac:dyDescent="0.35">
      <c r="A10154" s="14">
        <v>78079</v>
      </c>
      <c r="B10154">
        <v>6228.7275390625</v>
      </c>
      <c r="C10154">
        <v>14.53390502929688</v>
      </c>
      <c r="D10154">
        <v>20.13470458984375</v>
      </c>
      <c r="E10154">
        <v>1.593753413600379</v>
      </c>
      <c r="F10154">
        <v>4.2221899032592773</v>
      </c>
      <c r="G10154">
        <v>0.25372308492660522</v>
      </c>
      <c r="H10154" s="15">
        <v>-999</v>
      </c>
    </row>
    <row r="10155" spans="1:8" x14ac:dyDescent="0.35">
      <c r="A10155" s="14">
        <v>78080</v>
      </c>
      <c r="B10155">
        <v>6794.11181640625</v>
      </c>
      <c r="C10155">
        <v>13.35064697265625</v>
      </c>
      <c r="D10155">
        <v>18.707611083984379</v>
      </c>
      <c r="E10155">
        <v>1.4851892433966329</v>
      </c>
      <c r="F10155">
        <v>4.6130094528198242</v>
      </c>
      <c r="G10155">
        <v>0.31641498208045959</v>
      </c>
      <c r="H10155" s="15">
        <v>-999</v>
      </c>
    </row>
    <row r="10156" spans="1:8" x14ac:dyDescent="0.35">
      <c r="A10156" s="14">
        <v>78081</v>
      </c>
      <c r="B10156">
        <v>7823.91845703125</v>
      </c>
      <c r="C10156">
        <v>12.85629272460938</v>
      </c>
      <c r="D10156">
        <v>19.62982177734375</v>
      </c>
      <c r="E10156">
        <v>1.4418404130219</v>
      </c>
      <c r="F10156">
        <v>2.1573152542114258</v>
      </c>
      <c r="G10156">
        <v>0</v>
      </c>
      <c r="H10156" s="15">
        <v>-999</v>
      </c>
    </row>
    <row r="10157" spans="1:8" x14ac:dyDescent="0.35">
      <c r="A10157" s="14">
        <v>78082</v>
      </c>
      <c r="B10157">
        <v>9236.8603515625</v>
      </c>
      <c r="C10157">
        <v>12.338623046875</v>
      </c>
      <c r="D10157">
        <v>21.90667724609375</v>
      </c>
      <c r="E10157">
        <v>1.5542613096138169</v>
      </c>
      <c r="F10157">
        <v>2.5725059509277339</v>
      </c>
      <c r="G10157">
        <v>0</v>
      </c>
      <c r="H10157" s="15">
        <v>-999</v>
      </c>
    </row>
    <row r="10158" spans="1:8" x14ac:dyDescent="0.35">
      <c r="A10158" s="14">
        <v>78083</v>
      </c>
      <c r="B10158">
        <v>3238.19775390625</v>
      </c>
      <c r="C10158">
        <v>14.35256958007812</v>
      </c>
      <c r="D10158">
        <v>20.61041259765625</v>
      </c>
      <c r="E10158">
        <v>1.884181674159207</v>
      </c>
      <c r="F10158">
        <v>1.7966270446777339</v>
      </c>
      <c r="G10158">
        <v>0.94861757755279541</v>
      </c>
      <c r="H10158" s="15">
        <v>-999</v>
      </c>
    </row>
    <row r="10159" spans="1:8" x14ac:dyDescent="0.35">
      <c r="A10159" s="14">
        <v>78084</v>
      </c>
      <c r="B10159">
        <v>3450.47607421875</v>
      </c>
      <c r="C10159">
        <v>13.6029052734375</v>
      </c>
      <c r="D10159">
        <v>20.30120849609375</v>
      </c>
      <c r="E10159">
        <v>1.7817478814714429</v>
      </c>
      <c r="F10159">
        <v>1.496644020080566</v>
      </c>
      <c r="G10159">
        <v>4.7303806990385062E-2</v>
      </c>
      <c r="H10159" s="15">
        <v>-999</v>
      </c>
    </row>
    <row r="10160" spans="1:8" x14ac:dyDescent="0.35">
      <c r="A10160" s="14">
        <v>78085</v>
      </c>
      <c r="B10160">
        <v>7805.27880859375</v>
      </c>
      <c r="C10160">
        <v>12.89071655273438</v>
      </c>
      <c r="D10160">
        <v>21.9261474609375</v>
      </c>
      <c r="E10160">
        <v>1.7664480560203231</v>
      </c>
      <c r="F10160">
        <v>3.0027618408203121</v>
      </c>
      <c r="G10160">
        <v>3.5164686851203442E-3</v>
      </c>
      <c r="H10160" s="15">
        <v>-999</v>
      </c>
    </row>
    <row r="10161" spans="1:8" x14ac:dyDescent="0.35">
      <c r="A10161" s="14">
        <v>78086</v>
      </c>
      <c r="B10161">
        <v>10063.19140625</v>
      </c>
      <c r="C10161">
        <v>10.43002319335938</v>
      </c>
      <c r="D10161">
        <v>20.921783447265621</v>
      </c>
      <c r="E10161">
        <v>1.507809688100656</v>
      </c>
      <c r="F10161">
        <v>2.0452098846435551</v>
      </c>
      <c r="G10161">
        <v>0</v>
      </c>
      <c r="H10161" s="15">
        <v>-999</v>
      </c>
    </row>
    <row r="10162" spans="1:8" x14ac:dyDescent="0.35">
      <c r="A10162" s="14">
        <v>78087</v>
      </c>
      <c r="B10162">
        <v>8198.251953125</v>
      </c>
      <c r="C10162">
        <v>13.4134521484375</v>
      </c>
      <c r="D10162">
        <v>18.9173583984375</v>
      </c>
      <c r="E10162">
        <v>1.48042277717927</v>
      </c>
      <c r="F10162">
        <v>1.44745922088623</v>
      </c>
      <c r="G10162">
        <v>0.10271526873111721</v>
      </c>
      <c r="H10162" s="15">
        <v>-999</v>
      </c>
    </row>
    <row r="10163" spans="1:8" x14ac:dyDescent="0.35">
      <c r="A10163" s="14">
        <v>78088</v>
      </c>
      <c r="B10163">
        <v>9034.9375</v>
      </c>
      <c r="C10163">
        <v>12.3355712890625</v>
      </c>
      <c r="D10163">
        <v>21.90234375</v>
      </c>
      <c r="E10163">
        <v>1.7183674912151581</v>
      </c>
      <c r="F10163">
        <v>2.5636434555053711</v>
      </c>
      <c r="G10163">
        <v>6.3501596450805664E-2</v>
      </c>
      <c r="H10163" s="15">
        <v>-999</v>
      </c>
    </row>
    <row r="10164" spans="1:8" x14ac:dyDescent="0.35">
      <c r="A10164" s="14">
        <v>78089</v>
      </c>
      <c r="B10164">
        <v>3967.191162109375</v>
      </c>
      <c r="C10164">
        <v>15.3109130859375</v>
      </c>
      <c r="D10164">
        <v>19.741180419921879</v>
      </c>
      <c r="E10164">
        <v>1.833397623585294</v>
      </c>
      <c r="F10164">
        <v>0.81248855590820313</v>
      </c>
      <c r="G10164">
        <v>0.1230383589863777</v>
      </c>
      <c r="H10164" s="15">
        <v>-999</v>
      </c>
    </row>
    <row r="10165" spans="1:8" x14ac:dyDescent="0.35">
      <c r="A10165" s="14">
        <v>78090</v>
      </c>
      <c r="B10165">
        <v>8802.9853515625</v>
      </c>
      <c r="C10165">
        <v>12.82083129882812</v>
      </c>
      <c r="D10165">
        <v>22.233184814453121</v>
      </c>
      <c r="E10165">
        <v>1.783279374953709</v>
      </c>
      <c r="F10165">
        <v>1.3752326965332029</v>
      </c>
      <c r="G10165">
        <v>1.5107486397027969E-2</v>
      </c>
      <c r="H10165" s="15">
        <v>-999</v>
      </c>
    </row>
    <row r="10166" spans="1:8" x14ac:dyDescent="0.35">
      <c r="A10166" s="14">
        <v>78091</v>
      </c>
      <c r="B10166">
        <v>9131.2392578125</v>
      </c>
      <c r="C10166">
        <v>12.1663818359375</v>
      </c>
      <c r="D10166">
        <v>22.515350341796879</v>
      </c>
      <c r="E10166">
        <v>1.7514036288898851</v>
      </c>
      <c r="F10166">
        <v>2.2388467788696289</v>
      </c>
      <c r="G10166">
        <v>1.5107486397027969E-2</v>
      </c>
      <c r="H10166" s="15">
        <v>-999</v>
      </c>
    </row>
    <row r="10167" spans="1:8" x14ac:dyDescent="0.35">
      <c r="A10167" s="14">
        <v>78092</v>
      </c>
      <c r="B10167">
        <v>9496.771484375</v>
      </c>
      <c r="C10167">
        <v>9.8211669921875</v>
      </c>
      <c r="D10167">
        <v>18.57354736328125</v>
      </c>
      <c r="E10167">
        <v>1.29719225895225</v>
      </c>
      <c r="F10167">
        <v>2.849889755249023</v>
      </c>
      <c r="G10167">
        <v>1.5838850231375549E-6</v>
      </c>
      <c r="H10167" s="15">
        <v>-999</v>
      </c>
    </row>
    <row r="10168" spans="1:8" x14ac:dyDescent="0.35">
      <c r="A10168" s="14">
        <v>78093</v>
      </c>
      <c r="B10168">
        <v>9294.3310546875</v>
      </c>
      <c r="C10168">
        <v>8.313751220703125</v>
      </c>
      <c r="D10168">
        <v>20.788787841796879</v>
      </c>
      <c r="E10168">
        <v>1.194209336759694</v>
      </c>
      <c r="F10168">
        <v>3.091826438903809</v>
      </c>
      <c r="G10168">
        <v>1.5838850231375549E-6</v>
      </c>
      <c r="H10168" s="15">
        <v>-999</v>
      </c>
    </row>
    <row r="10169" spans="1:8" x14ac:dyDescent="0.35">
      <c r="A10169" s="14">
        <v>78094</v>
      </c>
      <c r="B10169">
        <v>8907.052734375</v>
      </c>
      <c r="C10169">
        <v>9.25994873046875</v>
      </c>
      <c r="D10169">
        <v>22.410491943359379</v>
      </c>
      <c r="E10169">
        <v>1.4641246346609009</v>
      </c>
      <c r="F10169">
        <v>1.413783073425293</v>
      </c>
      <c r="G10169">
        <v>1.5838850231375549E-6</v>
      </c>
      <c r="H10169" s="15">
        <v>-999</v>
      </c>
    </row>
    <row r="10170" spans="1:8" x14ac:dyDescent="0.35">
      <c r="A10170" s="14">
        <v>78095</v>
      </c>
      <c r="B10170">
        <v>8575.1748046875</v>
      </c>
      <c r="C10170">
        <v>10.66302490234375</v>
      </c>
      <c r="D10170">
        <v>21.67315673828125</v>
      </c>
      <c r="E10170">
        <v>1.5885267322727099</v>
      </c>
      <c r="F10170">
        <v>0.82976913452148438</v>
      </c>
      <c r="G10170">
        <v>0</v>
      </c>
      <c r="H10170" s="15">
        <v>-999</v>
      </c>
    </row>
    <row r="10171" spans="1:8" x14ac:dyDescent="0.35">
      <c r="A10171" s="14">
        <v>78096</v>
      </c>
      <c r="B10171">
        <v>8517.1875</v>
      </c>
      <c r="C10171">
        <v>10.53131103515625</v>
      </c>
      <c r="D10171">
        <v>22.61480712890625</v>
      </c>
      <c r="E10171">
        <v>1.6388635258708999</v>
      </c>
      <c r="F10171">
        <v>2.4289398193359379</v>
      </c>
      <c r="G10171">
        <v>1.5838850231375549E-6</v>
      </c>
      <c r="H10171" s="15">
        <v>-999</v>
      </c>
    </row>
    <row r="10172" spans="1:8" x14ac:dyDescent="0.35">
      <c r="A10172" s="14">
        <v>78097</v>
      </c>
      <c r="B10172">
        <v>8267.630859375</v>
      </c>
      <c r="C10172">
        <v>14.134765625</v>
      </c>
      <c r="D10172">
        <v>24.826812744140621</v>
      </c>
      <c r="E10172">
        <v>1.909931078020511</v>
      </c>
      <c r="F10172">
        <v>2.350953102111816</v>
      </c>
      <c r="G10172">
        <v>1.5838850231375549E-6</v>
      </c>
      <c r="H10172" s="15">
        <v>-999</v>
      </c>
    </row>
    <row r="10173" spans="1:8" x14ac:dyDescent="0.35">
      <c r="A10173" s="14">
        <v>78098</v>
      </c>
      <c r="B10173">
        <v>4696.1845703125</v>
      </c>
      <c r="C10173">
        <v>15.2227783203125</v>
      </c>
      <c r="D10173">
        <v>22.4991455078125</v>
      </c>
      <c r="E10173">
        <v>1.970172122802027</v>
      </c>
      <c r="F10173">
        <v>2.6562528610229492</v>
      </c>
      <c r="G10173">
        <v>0.2380170673131943</v>
      </c>
      <c r="H10173" s="15">
        <v>-999</v>
      </c>
    </row>
    <row r="10174" spans="1:8" x14ac:dyDescent="0.35">
      <c r="A10174" s="14">
        <v>78099</v>
      </c>
      <c r="B10174">
        <v>2407.20703125</v>
      </c>
      <c r="C10174">
        <v>15.09918212890625</v>
      </c>
      <c r="D10174">
        <v>19.380096435546879</v>
      </c>
      <c r="E10174">
        <v>1.783615382921885</v>
      </c>
      <c r="F10174">
        <v>3.500813484191895</v>
      </c>
      <c r="G10174">
        <v>0.98471450805664063</v>
      </c>
      <c r="H10174" s="15">
        <v>-999</v>
      </c>
    </row>
    <row r="10175" spans="1:8" x14ac:dyDescent="0.35">
      <c r="A10175" s="14">
        <v>78100</v>
      </c>
      <c r="B10175">
        <v>2162.829345703125</v>
      </c>
      <c r="C10175">
        <v>15.06271362304688</v>
      </c>
      <c r="D10175">
        <v>18.70977783203125</v>
      </c>
      <c r="E10175">
        <v>1.738183885589309</v>
      </c>
      <c r="F10175">
        <v>6.1027321815490723</v>
      </c>
      <c r="G10175">
        <v>6.6985979080200204</v>
      </c>
      <c r="H10175" s="15">
        <v>-999</v>
      </c>
    </row>
    <row r="10176" spans="1:8" x14ac:dyDescent="0.35">
      <c r="A10176" s="14">
        <v>78101</v>
      </c>
      <c r="B10176">
        <v>6067.70703125</v>
      </c>
      <c r="C10176">
        <v>13.98785400390625</v>
      </c>
      <c r="D10176">
        <v>19.54656982421875</v>
      </c>
      <c r="E10176">
        <v>1.6500131135507321</v>
      </c>
      <c r="F10176">
        <v>5.3875589370727539</v>
      </c>
      <c r="G10176">
        <v>2.5853518396615979E-2</v>
      </c>
      <c r="H10176" s="15">
        <v>-999</v>
      </c>
    </row>
    <row r="10177" spans="1:8" x14ac:dyDescent="0.35">
      <c r="A10177" s="14">
        <v>78102</v>
      </c>
      <c r="B10177">
        <v>3083.390869140625</v>
      </c>
      <c r="C10177">
        <v>11.77435302734375</v>
      </c>
      <c r="D10177">
        <v>19.9952392578125</v>
      </c>
      <c r="E10177">
        <v>1.7239852158196749</v>
      </c>
      <c r="F10177">
        <v>4.4725446701049796</v>
      </c>
      <c r="G10177">
        <v>7.0132122039794922</v>
      </c>
      <c r="H10177" s="15">
        <v>-999</v>
      </c>
    </row>
    <row r="10178" spans="1:8" x14ac:dyDescent="0.35">
      <c r="A10178" s="14">
        <v>78103</v>
      </c>
      <c r="B10178">
        <v>5783.46142578125</v>
      </c>
      <c r="C10178">
        <v>10.78457641601562</v>
      </c>
      <c r="D10178">
        <v>15.155029296875</v>
      </c>
      <c r="E10178">
        <v>1.291897917768186</v>
      </c>
      <c r="F10178">
        <v>5.0999832153320313</v>
      </c>
      <c r="G10178">
        <v>1.917261481285095</v>
      </c>
      <c r="H10178" s="15">
        <v>-999</v>
      </c>
    </row>
    <row r="10179" spans="1:8" x14ac:dyDescent="0.35">
      <c r="A10179" s="14">
        <v>78104</v>
      </c>
      <c r="B10179">
        <v>5270.8876953125</v>
      </c>
      <c r="C10179">
        <v>9.877899169921875</v>
      </c>
      <c r="D10179">
        <v>15.46099853515625</v>
      </c>
      <c r="E10179">
        <v>1.211539523580077</v>
      </c>
      <c r="F10179">
        <v>6.6668062210083008</v>
      </c>
      <c r="G10179">
        <v>2.1913013458251949</v>
      </c>
      <c r="H10179" s="15">
        <v>-999</v>
      </c>
    </row>
    <row r="10180" spans="1:8" x14ac:dyDescent="0.35">
      <c r="A10180" s="14">
        <v>78105</v>
      </c>
      <c r="B10180">
        <v>3764.75048828125</v>
      </c>
      <c r="C10180">
        <v>9.67730712890625</v>
      </c>
      <c r="D10180">
        <v>16.009124755859379</v>
      </c>
      <c r="E10180">
        <v>1.315921774984564</v>
      </c>
      <c r="F10180">
        <v>3.9740505218505859</v>
      </c>
      <c r="G10180">
        <v>1.2697370052337651</v>
      </c>
      <c r="H10180" s="15">
        <v>-999</v>
      </c>
    </row>
    <row r="10181" spans="1:8" x14ac:dyDescent="0.35">
      <c r="A10181" s="14">
        <v>78106</v>
      </c>
      <c r="B10181">
        <v>5764.822265625</v>
      </c>
      <c r="C10181">
        <v>7.32196044921875</v>
      </c>
      <c r="D10181">
        <v>16.076141357421879</v>
      </c>
      <c r="E10181">
        <v>1.249232771626303</v>
      </c>
      <c r="F10181">
        <v>2.5778226852416992</v>
      </c>
      <c r="G10181">
        <v>1.0093234777450559</v>
      </c>
      <c r="H10181" s="15">
        <v>-999</v>
      </c>
    </row>
    <row r="10182" spans="1:8" x14ac:dyDescent="0.35">
      <c r="A10182" s="14">
        <v>78107</v>
      </c>
      <c r="B10182">
        <v>2187.16357421875</v>
      </c>
      <c r="C10182">
        <v>10.33074951171875</v>
      </c>
      <c r="D10182">
        <v>13.8663330078125</v>
      </c>
      <c r="E10182">
        <v>1.2345234916512691</v>
      </c>
      <c r="F10182">
        <v>4.7335338592529297</v>
      </c>
      <c r="G10182">
        <v>9.6897249221801758</v>
      </c>
      <c r="H10182" s="15">
        <v>-999</v>
      </c>
    </row>
    <row r="10183" spans="1:8" x14ac:dyDescent="0.35">
      <c r="A10183" s="14">
        <v>78108</v>
      </c>
      <c r="B10183">
        <v>1450.921752929688</v>
      </c>
      <c r="C10183">
        <v>8.12127685546875</v>
      </c>
      <c r="D10183">
        <v>12.12893676757812</v>
      </c>
      <c r="E10183">
        <v>1.1353890542307929</v>
      </c>
      <c r="F10183">
        <v>5.4008522033691406</v>
      </c>
      <c r="G10183">
        <v>1.034716129302979</v>
      </c>
      <c r="H10183" s="15">
        <v>-999</v>
      </c>
    </row>
    <row r="10184" spans="1:8" x14ac:dyDescent="0.35">
      <c r="A10184" s="14">
        <v>78109</v>
      </c>
      <c r="B10184">
        <v>3571.111328125</v>
      </c>
      <c r="C10184">
        <v>7.973358154296875</v>
      </c>
      <c r="D10184">
        <v>13.90524291992188</v>
      </c>
      <c r="E10184">
        <v>1.1655849066582069</v>
      </c>
      <c r="F10184">
        <v>3.6607742309570308</v>
      </c>
      <c r="G10184">
        <v>1.3504166603088379</v>
      </c>
      <c r="H10184" s="15">
        <v>-999</v>
      </c>
    </row>
    <row r="10185" spans="1:8" x14ac:dyDescent="0.35">
      <c r="A10185" s="14">
        <v>78110</v>
      </c>
      <c r="B10185">
        <v>2637.08935546875</v>
      </c>
      <c r="C10185">
        <v>11.49575805664062</v>
      </c>
      <c r="D10185">
        <v>15.19180297851562</v>
      </c>
      <c r="E10185">
        <v>1.3450622669958241</v>
      </c>
      <c r="F10185">
        <v>3.4237127304077148</v>
      </c>
      <c r="G10185">
        <v>4.6706686019897461</v>
      </c>
      <c r="H10185" s="15">
        <v>-999</v>
      </c>
    </row>
    <row r="10186" spans="1:8" x14ac:dyDescent="0.35">
      <c r="A10186" s="14">
        <v>78111</v>
      </c>
      <c r="B10186">
        <v>973.03753662109375</v>
      </c>
      <c r="C10186">
        <v>12.50070190429688</v>
      </c>
      <c r="D10186">
        <v>18.04705810546875</v>
      </c>
      <c r="E10186">
        <v>1.6375088333028349</v>
      </c>
      <c r="F10186">
        <v>1.8263149261474609</v>
      </c>
      <c r="G10186">
        <v>3.6514136791229248</v>
      </c>
      <c r="H10186" s="15">
        <v>-999</v>
      </c>
    </row>
    <row r="10187" spans="1:8" x14ac:dyDescent="0.35">
      <c r="A10187" s="14">
        <v>78112</v>
      </c>
      <c r="B10187">
        <v>3869.3359375</v>
      </c>
      <c r="C10187">
        <v>14.39004516601562</v>
      </c>
      <c r="D10187">
        <v>19.676300048828121</v>
      </c>
      <c r="E10187">
        <v>1.8020390289969479</v>
      </c>
      <c r="F10187">
        <v>3.8264961242675781</v>
      </c>
      <c r="G10187">
        <v>4.4474244117736823E-2</v>
      </c>
      <c r="H10187" s="15">
        <v>-999</v>
      </c>
    </row>
    <row r="10188" spans="1:8" x14ac:dyDescent="0.35">
      <c r="A10188" s="14">
        <v>78113</v>
      </c>
      <c r="B10188">
        <v>1866.675659179688</v>
      </c>
      <c r="C10188">
        <v>13.0811767578125</v>
      </c>
      <c r="D10188">
        <v>17.9227294921875</v>
      </c>
      <c r="E10188">
        <v>1.544686725928494</v>
      </c>
      <c r="F10188">
        <v>4.6688404083251953</v>
      </c>
      <c r="G10188">
        <v>0.58059757947921753</v>
      </c>
      <c r="H10188" s="15">
        <v>-999</v>
      </c>
    </row>
    <row r="10189" spans="1:8" x14ac:dyDescent="0.35">
      <c r="A10189" s="14">
        <v>78114</v>
      </c>
      <c r="B10189">
        <v>6077.54443359375</v>
      </c>
      <c r="C10189">
        <v>8.320831298828125</v>
      </c>
      <c r="D10189">
        <v>16.955108642578121</v>
      </c>
      <c r="E10189">
        <v>1.2795702841882091</v>
      </c>
      <c r="F10189">
        <v>1.8404941558837891</v>
      </c>
      <c r="G10189">
        <v>4.5968634076416492E-3</v>
      </c>
      <c r="H10189" s="15">
        <v>-999</v>
      </c>
    </row>
    <row r="10190" spans="1:8" x14ac:dyDescent="0.35">
      <c r="A10190" s="14">
        <v>78115</v>
      </c>
      <c r="B10190">
        <v>5920.66552734375</v>
      </c>
      <c r="C10190">
        <v>9.799896240234375</v>
      </c>
      <c r="D10190">
        <v>22.345611572265621</v>
      </c>
      <c r="E10190">
        <v>1.6391981025856961</v>
      </c>
      <c r="F10190">
        <v>3.9195480346679692</v>
      </c>
      <c r="G10190">
        <v>1.234670053236187E-4</v>
      </c>
      <c r="H10190" s="15">
        <v>-999</v>
      </c>
    </row>
    <row r="10191" spans="1:8" x14ac:dyDescent="0.35">
      <c r="A10191" s="14">
        <v>78116</v>
      </c>
      <c r="B10191">
        <v>2113.642578125</v>
      </c>
      <c r="C10191">
        <v>13.55935668945312</v>
      </c>
      <c r="D10191">
        <v>18.2232666015625</v>
      </c>
      <c r="E10191">
        <v>1.7101220094296781</v>
      </c>
      <c r="F10191">
        <v>4.1800947189331046</v>
      </c>
      <c r="G10191">
        <v>4.751009464263916</v>
      </c>
      <c r="H10191" s="15">
        <v>-999</v>
      </c>
    </row>
    <row r="10192" spans="1:8" x14ac:dyDescent="0.35">
      <c r="A10192" s="14">
        <v>78117</v>
      </c>
      <c r="B10192">
        <v>3778.73046875</v>
      </c>
      <c r="C10192">
        <v>7.200408935546875</v>
      </c>
      <c r="D10192">
        <v>13.216552734375</v>
      </c>
      <c r="E10192">
        <v>1.174757139993035</v>
      </c>
      <c r="F10192">
        <v>3.5322732925415039</v>
      </c>
      <c r="G10192">
        <v>0.67447453737258911</v>
      </c>
      <c r="H10192" s="15">
        <v>-999</v>
      </c>
    </row>
    <row r="10193" spans="1:8" x14ac:dyDescent="0.35">
      <c r="A10193" s="14">
        <v>78118</v>
      </c>
      <c r="B10193">
        <v>4276.28857421875</v>
      </c>
      <c r="C10193">
        <v>5.9442138671875</v>
      </c>
      <c r="D10193">
        <v>14.44580078125</v>
      </c>
      <c r="E10193">
        <v>1.013540338630821</v>
      </c>
      <c r="F10193">
        <v>4.4503898620605469</v>
      </c>
      <c r="G10193">
        <v>8.3117780685424805</v>
      </c>
      <c r="H10193" s="15">
        <v>-999</v>
      </c>
    </row>
    <row r="10194" spans="1:8" x14ac:dyDescent="0.35">
      <c r="A10194" s="14">
        <v>78119</v>
      </c>
      <c r="B10194">
        <v>2922.370361328125</v>
      </c>
      <c r="C10194">
        <v>11.23641967773438</v>
      </c>
      <c r="D10194">
        <v>15.96588134765625</v>
      </c>
      <c r="E10194">
        <v>1.4450809093754859</v>
      </c>
      <c r="F10194">
        <v>5.9463157653808594</v>
      </c>
      <c r="G10194">
        <v>3.6639044284820561</v>
      </c>
      <c r="H10194" s="15">
        <v>-999</v>
      </c>
    </row>
    <row r="10195" spans="1:8" x14ac:dyDescent="0.35">
      <c r="A10195" s="14">
        <v>78120</v>
      </c>
      <c r="B10195">
        <v>2512.310546875</v>
      </c>
      <c r="C10195">
        <v>14.04156494140625</v>
      </c>
      <c r="D10195">
        <v>17.097808837890621</v>
      </c>
      <c r="E10195">
        <v>1.5698654706986781</v>
      </c>
      <c r="F10195">
        <v>6.9007663726806641</v>
      </c>
      <c r="G10195">
        <v>1.0474139451980591</v>
      </c>
      <c r="H10195" s="15">
        <v>-999</v>
      </c>
    </row>
    <row r="10196" spans="1:8" x14ac:dyDescent="0.35">
      <c r="A10196" s="14">
        <v>78121</v>
      </c>
      <c r="B10196">
        <v>1520.818481445312</v>
      </c>
      <c r="C10196">
        <v>16.153778076171879</v>
      </c>
      <c r="D10196">
        <v>17.138916015625</v>
      </c>
      <c r="E10196">
        <v>1.6871034940690059</v>
      </c>
      <c r="F10196">
        <v>5.6928586959838867</v>
      </c>
      <c r="G10196">
        <v>0.88708728551864624</v>
      </c>
      <c r="H10196" s="15">
        <v>-999</v>
      </c>
    </row>
    <row r="10197" spans="1:8" x14ac:dyDescent="0.35">
      <c r="A10197" s="14">
        <v>78122</v>
      </c>
      <c r="B10197">
        <v>1680.802734375</v>
      </c>
      <c r="C10197">
        <v>16.035247802734379</v>
      </c>
      <c r="D10197">
        <v>17.418914794921879</v>
      </c>
      <c r="E10197">
        <v>1.684593802415381</v>
      </c>
      <c r="F10197">
        <v>4.8779869079589844</v>
      </c>
      <c r="G10197">
        <v>0.59390681982040405</v>
      </c>
      <c r="H10197" s="15">
        <v>-999</v>
      </c>
    </row>
    <row r="10198" spans="1:8" x14ac:dyDescent="0.35">
      <c r="A10198" s="14">
        <v>78123</v>
      </c>
      <c r="B10198">
        <v>2548.553466796875</v>
      </c>
      <c r="C10198">
        <v>14.28875732421875</v>
      </c>
      <c r="D10198">
        <v>18.738983154296879</v>
      </c>
      <c r="E10198">
        <v>1.631528810949612</v>
      </c>
      <c r="F10198">
        <v>4.8912801742553711</v>
      </c>
      <c r="G10198">
        <v>2.8800761699676509</v>
      </c>
      <c r="H10198" s="15">
        <v>-999</v>
      </c>
    </row>
    <row r="10199" spans="1:8" x14ac:dyDescent="0.35">
      <c r="A10199" s="14">
        <v>78124</v>
      </c>
      <c r="B10199">
        <v>3338.124267578125</v>
      </c>
      <c r="C10199">
        <v>10.78256225585938</v>
      </c>
      <c r="D10199">
        <v>15.155029296875</v>
      </c>
      <c r="E10199">
        <v>1.2859104378649859</v>
      </c>
      <c r="F10199">
        <v>5.2581720352172852</v>
      </c>
      <c r="G10199">
        <v>3.5390586853027339</v>
      </c>
      <c r="H10199" s="15">
        <v>-999</v>
      </c>
    </row>
    <row r="10200" spans="1:8" x14ac:dyDescent="0.35">
      <c r="A10200" s="14">
        <v>78125</v>
      </c>
      <c r="B10200">
        <v>2515.41796875</v>
      </c>
      <c r="C10200">
        <v>8.796966552734375</v>
      </c>
      <c r="D10200">
        <v>12.60897827148438</v>
      </c>
      <c r="E10200">
        <v>1.038900299648275</v>
      </c>
      <c r="F10200">
        <v>3.7657909393310551</v>
      </c>
      <c r="G10200">
        <v>1.435967162251472E-2</v>
      </c>
      <c r="H10200" s="15">
        <v>-999</v>
      </c>
    </row>
    <row r="10201" spans="1:8" x14ac:dyDescent="0.35">
      <c r="A10201" s="14">
        <v>78126</v>
      </c>
      <c r="B10201">
        <v>2253.952880859375</v>
      </c>
      <c r="C10201">
        <v>6.00701904296875</v>
      </c>
      <c r="D10201">
        <v>11.31271362304688</v>
      </c>
      <c r="E10201">
        <v>1.078593039409141</v>
      </c>
      <c r="F10201">
        <v>2.0775566101074219</v>
      </c>
      <c r="G10201">
        <v>0.22394149005413061</v>
      </c>
      <c r="H10201" s="15">
        <v>-999</v>
      </c>
    </row>
    <row r="10202" spans="1:8" x14ac:dyDescent="0.35">
      <c r="A10202" s="14">
        <v>78127</v>
      </c>
      <c r="B10202">
        <v>2433.6123046875</v>
      </c>
      <c r="C10202">
        <v>7.944976806640625</v>
      </c>
      <c r="D10202">
        <v>12.61331176757812</v>
      </c>
      <c r="E10202">
        <v>1.130026460106923</v>
      </c>
      <c r="F10202">
        <v>4.5850934982299796</v>
      </c>
      <c r="G10202">
        <v>0.12268127501010891</v>
      </c>
      <c r="H10202" s="15">
        <v>-999</v>
      </c>
    </row>
    <row r="10203" spans="1:8" x14ac:dyDescent="0.35">
      <c r="A10203" s="14">
        <v>78128</v>
      </c>
      <c r="B10203">
        <v>1000.996032714844</v>
      </c>
      <c r="C10203">
        <v>11.07229614257812</v>
      </c>
      <c r="D10203">
        <v>16.1356201171875</v>
      </c>
      <c r="E10203">
        <v>1.4582194614612261</v>
      </c>
      <c r="F10203">
        <v>3.9740505218505859</v>
      </c>
      <c r="G10203">
        <v>1.155375123023987</v>
      </c>
      <c r="H10203" s="15">
        <v>-999</v>
      </c>
    </row>
    <row r="10204" spans="1:8" x14ac:dyDescent="0.35">
      <c r="A10204" s="14">
        <v>78129</v>
      </c>
      <c r="B10204">
        <v>1112.31298828125</v>
      </c>
      <c r="C10204">
        <v>14.68585205078125</v>
      </c>
      <c r="D10204">
        <v>16.53887939453125</v>
      </c>
      <c r="E10204">
        <v>1.68027505897526</v>
      </c>
      <c r="F10204">
        <v>2.8813505172729492</v>
      </c>
      <c r="G10204">
        <v>0.90787237882614136</v>
      </c>
      <c r="H10204" s="15">
        <v>-999</v>
      </c>
    </row>
    <row r="10205" spans="1:8" x14ac:dyDescent="0.35">
      <c r="A10205" s="14">
        <v>78130</v>
      </c>
      <c r="B10205">
        <v>1278.510620117188</v>
      </c>
      <c r="C10205">
        <v>15.53985595703125</v>
      </c>
      <c r="D10205">
        <v>16.7994384765625</v>
      </c>
      <c r="E10205">
        <v>1.7164824803808401</v>
      </c>
      <c r="F10205">
        <v>3.9363861083984379</v>
      </c>
      <c r="G10205">
        <v>0.73573762178421021</v>
      </c>
      <c r="H10205" s="15">
        <v>-999</v>
      </c>
    </row>
    <row r="10206" spans="1:8" x14ac:dyDescent="0.35">
      <c r="A10206" s="14">
        <v>78131</v>
      </c>
      <c r="B10206">
        <v>1689.604125976562</v>
      </c>
      <c r="C10206">
        <v>13.36788940429688</v>
      </c>
      <c r="D10206">
        <v>14.62960815429688</v>
      </c>
      <c r="E10206">
        <v>1.4470289083069681</v>
      </c>
      <c r="F10206">
        <v>3.9669609069824219</v>
      </c>
      <c r="G10206">
        <v>0.42191290855407709</v>
      </c>
      <c r="H10206" s="15">
        <v>-999</v>
      </c>
    </row>
    <row r="10207" spans="1:8" x14ac:dyDescent="0.35">
      <c r="A10207" s="14">
        <v>78132</v>
      </c>
      <c r="B10207">
        <v>1687.534301757812</v>
      </c>
      <c r="C10207">
        <v>9.31768798828125</v>
      </c>
      <c r="D10207">
        <v>14.1895751953125</v>
      </c>
      <c r="E10207">
        <v>1.288755593349072</v>
      </c>
      <c r="F10207">
        <v>4.0210199356079102</v>
      </c>
      <c r="G10207">
        <v>5.7278890609741211</v>
      </c>
      <c r="H10207" s="15">
        <v>-999</v>
      </c>
    </row>
    <row r="10208" spans="1:8" x14ac:dyDescent="0.35">
      <c r="A10208" s="14">
        <v>78133</v>
      </c>
      <c r="B10208">
        <v>4431.61376953125</v>
      </c>
      <c r="C10208">
        <v>3.992034912109375</v>
      </c>
      <c r="D10208">
        <v>12.44464111328125</v>
      </c>
      <c r="E10208">
        <v>0.9415050139722545</v>
      </c>
      <c r="F10208">
        <v>1.7656097412109379</v>
      </c>
      <c r="G10208">
        <v>1.062392350286245E-2</v>
      </c>
      <c r="H10208" s="15">
        <v>-999</v>
      </c>
    </row>
    <row r="10209" spans="1:8" x14ac:dyDescent="0.35">
      <c r="A10209" s="14">
        <v>78134</v>
      </c>
      <c r="B10209">
        <v>3496.555419921875</v>
      </c>
      <c r="C10209">
        <v>3.97381591796875</v>
      </c>
      <c r="D10209">
        <v>14.51284790039062</v>
      </c>
      <c r="E10209">
        <v>1.072629016934328</v>
      </c>
      <c r="F10209">
        <v>2.905278205871582</v>
      </c>
      <c r="G10209">
        <v>0.23320932686328891</v>
      </c>
      <c r="H10209" s="15">
        <v>-999</v>
      </c>
    </row>
    <row r="10210" spans="1:8" x14ac:dyDescent="0.35">
      <c r="A10210" s="14">
        <v>78135</v>
      </c>
      <c r="B10210">
        <v>1254.694458007812</v>
      </c>
      <c r="C10210">
        <v>13.01736450195312</v>
      </c>
      <c r="D10210">
        <v>14.7020263671875</v>
      </c>
      <c r="E10210">
        <v>1.502712470535988</v>
      </c>
      <c r="F10210">
        <v>1.4465732574462891</v>
      </c>
      <c r="G10210">
        <v>0.66827011108398438</v>
      </c>
      <c r="H10210" s="15">
        <v>-999</v>
      </c>
    </row>
    <row r="10211" spans="1:8" x14ac:dyDescent="0.35">
      <c r="A10211" s="14">
        <v>78136</v>
      </c>
      <c r="B10211">
        <v>1868.228637695312</v>
      </c>
      <c r="C10211">
        <v>5.068939208984375</v>
      </c>
      <c r="D10211">
        <v>12.26950073242188</v>
      </c>
      <c r="E10211">
        <v>1.1910990407243389</v>
      </c>
      <c r="F10211">
        <v>1.4713869094848631</v>
      </c>
      <c r="G10211">
        <v>4.1997157037258148E-2</v>
      </c>
      <c r="H10211" s="15">
        <v>-999</v>
      </c>
    </row>
    <row r="10212" spans="1:8" x14ac:dyDescent="0.35">
      <c r="A10212" s="14">
        <v>78137</v>
      </c>
      <c r="B10212">
        <v>1982.133544921875</v>
      </c>
      <c r="C10212">
        <v>4.71942138671875</v>
      </c>
      <c r="D10212">
        <v>11.0380859375</v>
      </c>
      <c r="E10212">
        <v>0.927791946208675</v>
      </c>
      <c r="F10212">
        <v>1.9144935607910161</v>
      </c>
      <c r="G10212">
        <v>0</v>
      </c>
      <c r="H10212" s="15">
        <v>-999</v>
      </c>
    </row>
    <row r="10213" spans="1:8" x14ac:dyDescent="0.35">
      <c r="A10213" s="14">
        <v>78138</v>
      </c>
      <c r="B10213">
        <v>2739.603515625</v>
      </c>
      <c r="C10213">
        <v>6.224822998046875</v>
      </c>
      <c r="D10213">
        <v>15.93560791015625</v>
      </c>
      <c r="E10213">
        <v>1.10088904317648</v>
      </c>
      <c r="F10213">
        <v>4.3910131454467773</v>
      </c>
      <c r="G10213">
        <v>5.4136969149112701E-2</v>
      </c>
      <c r="H10213" s="15">
        <v>-999</v>
      </c>
    </row>
    <row r="10214" spans="1:8" x14ac:dyDescent="0.35">
      <c r="A10214" s="14">
        <v>78139</v>
      </c>
      <c r="B10214">
        <v>1368.599487304688</v>
      </c>
      <c r="C10214">
        <v>9.65301513671875</v>
      </c>
      <c r="D10214">
        <v>15.46206665039062</v>
      </c>
      <c r="E10214">
        <v>1.4054285322527451</v>
      </c>
      <c r="F10214">
        <v>3.5070161819458008</v>
      </c>
      <c r="G10214">
        <v>0.67791032791137695</v>
      </c>
      <c r="H10214" s="15">
        <v>-999</v>
      </c>
    </row>
    <row r="10215" spans="1:8" x14ac:dyDescent="0.35">
      <c r="A10215" s="14">
        <v>78140</v>
      </c>
      <c r="B10215">
        <v>3508.982177734375</v>
      </c>
      <c r="C10215">
        <v>9.02288818359375</v>
      </c>
      <c r="D10215">
        <v>14.73770141601562</v>
      </c>
      <c r="E10215">
        <v>1.1339124973852639</v>
      </c>
      <c r="F10215">
        <v>6.3433384895324707</v>
      </c>
      <c r="G10215">
        <v>1.320058345794678</v>
      </c>
      <c r="H10215" s="15">
        <v>-999</v>
      </c>
    </row>
    <row r="10216" spans="1:8" x14ac:dyDescent="0.35">
      <c r="A10216" s="14">
        <v>78141</v>
      </c>
      <c r="B10216">
        <v>1108.6875</v>
      </c>
      <c r="C10216">
        <v>13.98989868164062</v>
      </c>
      <c r="D10216">
        <v>16.805908203125</v>
      </c>
      <c r="E10216">
        <v>1.5127239266659209</v>
      </c>
      <c r="F10216">
        <v>6.3996133804321289</v>
      </c>
      <c r="G10216">
        <v>1.679285407066345</v>
      </c>
      <c r="H10216" s="15">
        <v>-999</v>
      </c>
    </row>
    <row r="10217" spans="1:8" x14ac:dyDescent="0.35">
      <c r="A10217" s="14">
        <v>78142</v>
      </c>
      <c r="B10217">
        <v>3927.84228515625</v>
      </c>
      <c r="C10217">
        <v>10.11697387695312</v>
      </c>
      <c r="D10217">
        <v>15.19937133789062</v>
      </c>
      <c r="E10217">
        <v>1.3304124989278749</v>
      </c>
      <c r="F10217">
        <v>2.8742609024047852</v>
      </c>
      <c r="G10217">
        <v>0</v>
      </c>
      <c r="H10217" s="15">
        <v>-999</v>
      </c>
    </row>
    <row r="10218" spans="1:8" x14ac:dyDescent="0.35">
      <c r="A10218" s="14">
        <v>78143</v>
      </c>
      <c r="B10218">
        <v>2258.61328125</v>
      </c>
      <c r="C10218">
        <v>8.976287841796875</v>
      </c>
      <c r="D10218">
        <v>15.65884399414062</v>
      </c>
      <c r="E10218">
        <v>1.242069535507287</v>
      </c>
      <c r="F10218">
        <v>3.531830787658691</v>
      </c>
      <c r="G10218">
        <v>5.3687370382249364E-3</v>
      </c>
      <c r="H10218" s="15">
        <v>-999</v>
      </c>
    </row>
    <row r="10219" spans="1:8" x14ac:dyDescent="0.35">
      <c r="A10219" s="14">
        <v>78144</v>
      </c>
      <c r="B10219">
        <v>3894.70654296875</v>
      </c>
      <c r="C10219">
        <v>11.478515625</v>
      </c>
      <c r="D10219">
        <v>16.16912841796875</v>
      </c>
      <c r="E10219">
        <v>1.3781592918373451</v>
      </c>
      <c r="F10219">
        <v>3.9908885955810551</v>
      </c>
      <c r="G10219">
        <v>1.062392350286245E-2</v>
      </c>
      <c r="H10219" s="15">
        <v>-999</v>
      </c>
    </row>
    <row r="10220" spans="1:8" x14ac:dyDescent="0.35">
      <c r="A10220" s="14">
        <v>78145</v>
      </c>
      <c r="B10220">
        <v>1867.710571289062</v>
      </c>
      <c r="C10220">
        <v>12.32037353515625</v>
      </c>
      <c r="D10220">
        <v>16.216705322265621</v>
      </c>
      <c r="E10220">
        <v>1.5108214708748879</v>
      </c>
      <c r="F10220">
        <v>4.9493265151977539</v>
      </c>
      <c r="G10220">
        <v>3.9632084369659419</v>
      </c>
      <c r="H10220" s="15">
        <v>-999</v>
      </c>
    </row>
    <row r="10221" spans="1:8" x14ac:dyDescent="0.35">
      <c r="A10221" s="14">
        <v>78146</v>
      </c>
      <c r="B10221">
        <v>2392.193359375</v>
      </c>
      <c r="C10221">
        <v>8.09088134765625</v>
      </c>
      <c r="D10221">
        <v>11.98516845703125</v>
      </c>
      <c r="E10221">
        <v>1.202507619039207</v>
      </c>
      <c r="F10221">
        <v>5.3560981750488281</v>
      </c>
      <c r="G10221">
        <v>3.238572359085083</v>
      </c>
      <c r="H10221" s="15">
        <v>-999</v>
      </c>
    </row>
    <row r="10222" spans="1:8" x14ac:dyDescent="0.35">
      <c r="A10222" s="14">
        <v>78147</v>
      </c>
      <c r="B10222">
        <v>3274.957763671875</v>
      </c>
      <c r="C10222">
        <v>7.799102783203125</v>
      </c>
      <c r="D10222">
        <v>17.07403564453125</v>
      </c>
      <c r="E10222">
        <v>1.241500903643219</v>
      </c>
      <c r="F10222">
        <v>4.9643926620483398</v>
      </c>
      <c r="G10222">
        <v>10.262064933776861</v>
      </c>
      <c r="H10222" s="15">
        <v>-999</v>
      </c>
    </row>
    <row r="10223" spans="1:8" x14ac:dyDescent="0.35">
      <c r="A10223" s="14">
        <v>78148</v>
      </c>
      <c r="B10223">
        <v>965.78924560546875</v>
      </c>
      <c r="C10223">
        <v>13.20071411132812</v>
      </c>
      <c r="D10223">
        <v>17.844879150390621</v>
      </c>
      <c r="E10223">
        <v>1.849789816171554</v>
      </c>
      <c r="F10223">
        <v>9.1202850341796875</v>
      </c>
      <c r="G10223">
        <v>8.5540857315063477</v>
      </c>
      <c r="H10223" s="15">
        <v>-999</v>
      </c>
    </row>
    <row r="10224" spans="1:8" x14ac:dyDescent="0.35">
      <c r="A10224" s="14">
        <v>78149</v>
      </c>
      <c r="B10224">
        <v>1209.131958007812</v>
      </c>
      <c r="C10224">
        <v>9.996429443359375</v>
      </c>
      <c r="D10224">
        <v>12.24356079101562</v>
      </c>
      <c r="E10224">
        <v>1.22554834011592</v>
      </c>
      <c r="F10224">
        <v>8.3749809265136719</v>
      </c>
      <c r="G10224">
        <v>6.8902268409729004</v>
      </c>
      <c r="H10224" s="15">
        <v>-999</v>
      </c>
    </row>
    <row r="10225" spans="1:8" x14ac:dyDescent="0.35">
      <c r="A10225" s="14">
        <v>78150</v>
      </c>
      <c r="B10225">
        <v>1193.080932617188</v>
      </c>
      <c r="C10225">
        <v>9.262969970703125</v>
      </c>
      <c r="D10225">
        <v>12.539794921875</v>
      </c>
      <c r="E10225">
        <v>1.1772303657957151</v>
      </c>
      <c r="F10225">
        <v>5.2058849334716797</v>
      </c>
      <c r="G10225">
        <v>1.230679869651794</v>
      </c>
      <c r="H10225" s="15">
        <v>-999</v>
      </c>
    </row>
    <row r="10226" spans="1:8" x14ac:dyDescent="0.35">
      <c r="A10226" s="14">
        <v>78151</v>
      </c>
      <c r="B10226">
        <v>2264.30859375</v>
      </c>
      <c r="C10226">
        <v>9.673248291015625</v>
      </c>
      <c r="D10226">
        <v>15.21881103515625</v>
      </c>
      <c r="E10226">
        <v>1.2893605502851111</v>
      </c>
      <c r="F10226">
        <v>4.8110780715942383</v>
      </c>
      <c r="G10226">
        <v>5.414738655090332</v>
      </c>
      <c r="H10226" s="15">
        <v>-999</v>
      </c>
    </row>
    <row r="10227" spans="1:8" x14ac:dyDescent="0.35">
      <c r="A10227" s="14">
        <v>78152</v>
      </c>
      <c r="B10227">
        <v>3664.82421875</v>
      </c>
      <c r="C10227">
        <v>2.866546630859375</v>
      </c>
      <c r="D10227">
        <v>10.11480712890625</v>
      </c>
      <c r="E10227">
        <v>0.91405418211340173</v>
      </c>
      <c r="F10227">
        <v>2.2437210083007808</v>
      </c>
      <c r="G10227">
        <v>1.3168159639462831E-3</v>
      </c>
      <c r="H10227" s="15">
        <v>-999</v>
      </c>
    </row>
    <row r="10228" spans="1:8" x14ac:dyDescent="0.35">
      <c r="A10228" s="14">
        <v>78153</v>
      </c>
      <c r="B10228">
        <v>3755.94921875</v>
      </c>
      <c r="C10228">
        <v>1.384429931640625</v>
      </c>
      <c r="D10228">
        <v>7.95147705078125</v>
      </c>
      <c r="E10228">
        <v>0.71308664517542852</v>
      </c>
      <c r="F10228">
        <v>2.1258544921875</v>
      </c>
      <c r="G10228">
        <v>1.3168159639462831E-3</v>
      </c>
      <c r="H10228" s="15">
        <v>-999</v>
      </c>
    </row>
    <row r="10229" spans="1:8" x14ac:dyDescent="0.35">
      <c r="A10229" s="14">
        <v>78154</v>
      </c>
      <c r="B10229">
        <v>1936.572387695312</v>
      </c>
      <c r="C10229">
        <v>6.306884765625</v>
      </c>
      <c r="D10229">
        <v>13.9560546875</v>
      </c>
      <c r="E10229">
        <v>1.0451538569921941</v>
      </c>
      <c r="F10229">
        <v>7.7883076667785636</v>
      </c>
      <c r="G10229">
        <v>20.488590240478519</v>
      </c>
      <c r="H10229" s="15">
        <v>-999</v>
      </c>
    </row>
    <row r="10230" spans="1:8" x14ac:dyDescent="0.35">
      <c r="A10230" s="14">
        <v>78155</v>
      </c>
      <c r="B10230">
        <v>1435.388793945312</v>
      </c>
      <c r="C10230">
        <v>8.127349853515625</v>
      </c>
      <c r="D10230">
        <v>10.98080444335938</v>
      </c>
      <c r="E10230">
        <v>0.97232002427588482</v>
      </c>
      <c r="F10230">
        <v>6.462977409362793</v>
      </c>
      <c r="G10230">
        <v>0.12592226266860959</v>
      </c>
      <c r="H10230" s="15">
        <v>-999</v>
      </c>
    </row>
    <row r="10231" spans="1:8" x14ac:dyDescent="0.35">
      <c r="A10231" s="14">
        <v>78156</v>
      </c>
      <c r="B10231">
        <v>1192.046020507812</v>
      </c>
      <c r="C10231">
        <v>9.02288818359375</v>
      </c>
      <c r="D10231">
        <v>13.53549194335938</v>
      </c>
      <c r="E10231">
        <v>1.28916342910582</v>
      </c>
      <c r="F10231">
        <v>7.2428441047668457</v>
      </c>
      <c r="G10231">
        <v>1.0402810573577881</v>
      </c>
      <c r="H10231" s="15">
        <v>-999</v>
      </c>
    </row>
    <row r="10232" spans="1:8" x14ac:dyDescent="0.35">
      <c r="A10232" s="14">
        <v>78157</v>
      </c>
      <c r="B10232">
        <v>2450.181396484375</v>
      </c>
      <c r="C10232">
        <v>8.638946533203125</v>
      </c>
      <c r="D10232">
        <v>13.67388916015625</v>
      </c>
      <c r="E10232">
        <v>1.3135502987793259</v>
      </c>
      <c r="F10232">
        <v>4.344487190246582</v>
      </c>
      <c r="G10232">
        <v>0.34472063183784479</v>
      </c>
      <c r="H10232" s="15">
        <v>-999</v>
      </c>
    </row>
    <row r="10233" spans="1:8" x14ac:dyDescent="0.35">
      <c r="A10233" s="14">
        <v>78158</v>
      </c>
      <c r="B10233">
        <v>1465.9365234375</v>
      </c>
      <c r="C10233">
        <v>7.814300537109375</v>
      </c>
      <c r="D10233">
        <v>12.71060180664062</v>
      </c>
      <c r="E10233">
        <v>1.1757471340747829</v>
      </c>
      <c r="F10233">
        <v>2.3385457992553711</v>
      </c>
      <c r="G10233">
        <v>8.4287291392683983E-3</v>
      </c>
      <c r="H10233" s="15">
        <v>-999</v>
      </c>
    </row>
    <row r="10234" spans="1:8" x14ac:dyDescent="0.35">
      <c r="A10234" s="14">
        <v>78159</v>
      </c>
      <c r="B10234">
        <v>1197.223266601562</v>
      </c>
      <c r="C10234">
        <v>6.56622314453125</v>
      </c>
      <c r="D10234">
        <v>8.93963623046875</v>
      </c>
      <c r="E10234">
        <v>0.99968140375795145</v>
      </c>
      <c r="F10234">
        <v>1.643312454223633</v>
      </c>
      <c r="G10234">
        <v>4.1997157037258148E-2</v>
      </c>
      <c r="H10234" s="15">
        <v>-999</v>
      </c>
    </row>
    <row r="10235" spans="1:8" x14ac:dyDescent="0.35">
      <c r="A10235" s="14">
        <v>78160</v>
      </c>
      <c r="B10235">
        <v>1680.802734375</v>
      </c>
      <c r="C10235">
        <v>4.610015869140625</v>
      </c>
      <c r="D10235">
        <v>10.09860229492188</v>
      </c>
      <c r="E10235">
        <v>0.92794386260580508</v>
      </c>
      <c r="F10235">
        <v>1.8874635696411131</v>
      </c>
      <c r="G10235">
        <v>1.2787937186658381E-2</v>
      </c>
      <c r="H10235" s="15">
        <v>-999</v>
      </c>
    </row>
    <row r="10236" spans="1:8" x14ac:dyDescent="0.35">
      <c r="A10236" s="14">
        <v>78161</v>
      </c>
      <c r="B10236">
        <v>3606.3193359375</v>
      </c>
      <c r="C10236">
        <v>3.921142578125</v>
      </c>
      <c r="D10236">
        <v>10.24887084960938</v>
      </c>
      <c r="E10236">
        <v>0.85110788602801879</v>
      </c>
      <c r="F10236">
        <v>1.8976554870605471</v>
      </c>
      <c r="G10236">
        <v>4.7591284965164959E-4</v>
      </c>
      <c r="H10236" s="15">
        <v>-999</v>
      </c>
    </row>
    <row r="10237" spans="1:8" x14ac:dyDescent="0.35">
      <c r="A10237" s="14">
        <v>78162</v>
      </c>
      <c r="B10237">
        <v>3518.818603515625</v>
      </c>
      <c r="C10237">
        <v>4.44287109375</v>
      </c>
      <c r="D10237">
        <v>12.91384887695312</v>
      </c>
      <c r="E10237">
        <v>1.001008701592774</v>
      </c>
      <c r="F10237">
        <v>2.3744373321533199</v>
      </c>
      <c r="G10237">
        <v>0.41786140203475952</v>
      </c>
      <c r="H10237" s="15">
        <v>-999</v>
      </c>
    </row>
    <row r="10238" spans="1:8" x14ac:dyDescent="0.35">
      <c r="A10238" s="14">
        <v>78163</v>
      </c>
      <c r="B10238">
        <v>2604.470458984375</v>
      </c>
      <c r="C10238">
        <v>10.644775390625</v>
      </c>
      <c r="D10238">
        <v>13.73873901367188</v>
      </c>
      <c r="E10238">
        <v>1.2951649956990781</v>
      </c>
      <c r="F10238">
        <v>3.4290294647216801</v>
      </c>
      <c r="G10238">
        <v>1.5072553157806401</v>
      </c>
      <c r="H10238" s="15">
        <v>-999</v>
      </c>
    </row>
    <row r="10239" spans="1:8" x14ac:dyDescent="0.35">
      <c r="A10239" s="14">
        <v>78164</v>
      </c>
      <c r="B10239">
        <v>2061.867919921875</v>
      </c>
      <c r="C10239">
        <v>7.78289794921875</v>
      </c>
      <c r="D10239">
        <v>12.21975708007812</v>
      </c>
      <c r="E10239">
        <v>1.0907656265025061</v>
      </c>
      <c r="F10239">
        <v>4.0626716613769531</v>
      </c>
      <c r="G10239">
        <v>6.0818686485290527</v>
      </c>
      <c r="H10239" s="15">
        <v>-999</v>
      </c>
    </row>
    <row r="10240" spans="1:8" x14ac:dyDescent="0.35">
      <c r="A10240" s="14">
        <v>78165</v>
      </c>
      <c r="B10240">
        <v>2551.142822265625</v>
      </c>
      <c r="C10240">
        <v>7.84368896484375</v>
      </c>
      <c r="D10240">
        <v>10.9169921875</v>
      </c>
      <c r="E10240">
        <v>1.023812797177152</v>
      </c>
      <c r="F10240">
        <v>5.5515079498291016</v>
      </c>
      <c r="G10240">
        <v>6.7833213806152344</v>
      </c>
      <c r="H10240" s="15">
        <v>-999</v>
      </c>
    </row>
    <row r="10241" spans="1:8" x14ac:dyDescent="0.35">
      <c r="A10241" s="14">
        <v>78166</v>
      </c>
      <c r="B10241">
        <v>3550.919189453125</v>
      </c>
      <c r="C10241">
        <v>7.3067626953125</v>
      </c>
      <c r="D10241">
        <v>11.32891845703125</v>
      </c>
      <c r="E10241">
        <v>0.97378972513478046</v>
      </c>
      <c r="F10241">
        <v>4.1982622146606454</v>
      </c>
      <c r="G10241">
        <v>1.0964758396148679</v>
      </c>
      <c r="H10241" s="15">
        <v>-999</v>
      </c>
    </row>
    <row r="10242" spans="1:8" x14ac:dyDescent="0.35">
      <c r="A10242" s="14">
        <v>78167</v>
      </c>
      <c r="B10242">
        <v>1567.415893554688</v>
      </c>
      <c r="C10242">
        <v>8.890167236328125</v>
      </c>
      <c r="D10242">
        <v>14.831787109375</v>
      </c>
      <c r="E10242">
        <v>1.158886380274192</v>
      </c>
      <c r="F10242">
        <v>7.8995275497436523</v>
      </c>
      <c r="G10242">
        <v>0.98032087087631226</v>
      </c>
      <c r="H10242" s="15">
        <v>-999</v>
      </c>
    </row>
    <row r="10243" spans="1:8" x14ac:dyDescent="0.35">
      <c r="A10243" s="14">
        <v>78168</v>
      </c>
      <c r="B10243">
        <v>2475.55078125</v>
      </c>
      <c r="C10243">
        <v>5.331298828125</v>
      </c>
      <c r="D10243">
        <v>10.97647094726562</v>
      </c>
      <c r="E10243">
        <v>0.92230214822216583</v>
      </c>
      <c r="F10243">
        <v>5.049468994140625</v>
      </c>
      <c r="G10243">
        <v>0.2653067409992218</v>
      </c>
      <c r="H10243" s="15">
        <v>-999</v>
      </c>
    </row>
    <row r="10244" spans="1:8" x14ac:dyDescent="0.35">
      <c r="A10244" s="14">
        <v>78169</v>
      </c>
      <c r="B10244">
        <v>3234.0556640625</v>
      </c>
      <c r="C10244">
        <v>5.92596435546875</v>
      </c>
      <c r="D10244">
        <v>12.0792236328125</v>
      </c>
      <c r="E10244">
        <v>1.050981579944859</v>
      </c>
      <c r="F10244">
        <v>4.6081352233886719</v>
      </c>
      <c r="G10244">
        <v>0.50541293621063232</v>
      </c>
      <c r="H10244" s="15">
        <v>-999</v>
      </c>
    </row>
    <row r="10245" spans="1:8" x14ac:dyDescent="0.35">
      <c r="A10245" s="14">
        <v>78170</v>
      </c>
      <c r="B10245">
        <v>3896.777587890625</v>
      </c>
      <c r="C10245">
        <v>8.663238525390625</v>
      </c>
      <c r="D10245">
        <v>12.88467407226562</v>
      </c>
      <c r="E10245">
        <v>1.1061393554313479</v>
      </c>
      <c r="F10245">
        <v>3.9226503372192378</v>
      </c>
      <c r="G10245">
        <v>3.0634559690952301E-2</v>
      </c>
      <c r="H10245" s="15">
        <v>-999</v>
      </c>
    </row>
    <row r="10246" spans="1:8" x14ac:dyDescent="0.35">
      <c r="A10246" s="14">
        <v>78171</v>
      </c>
      <c r="B10246">
        <v>1973.332153320312</v>
      </c>
      <c r="C10246">
        <v>9.978179931640625</v>
      </c>
      <c r="D10246">
        <v>13.41983032226562</v>
      </c>
      <c r="E10246">
        <v>1.1257156003763991</v>
      </c>
      <c r="F10246">
        <v>6.5267844200134277</v>
      </c>
      <c r="G10246">
        <v>0.30773341655731201</v>
      </c>
      <c r="H10246" s="15">
        <v>-999</v>
      </c>
    </row>
    <row r="10247" spans="1:8" x14ac:dyDescent="0.35">
      <c r="A10247" s="14">
        <v>78172</v>
      </c>
      <c r="B10247">
        <v>2524.21923828125</v>
      </c>
      <c r="C10247">
        <v>5.559234619140625</v>
      </c>
      <c r="D10247">
        <v>12.20248413085938</v>
      </c>
      <c r="E10247">
        <v>0.95281954338208097</v>
      </c>
      <c r="F10247">
        <v>4.2456741333007813</v>
      </c>
      <c r="G10247">
        <v>0.15293723344802859</v>
      </c>
      <c r="H10247" s="15">
        <v>-999</v>
      </c>
    </row>
    <row r="10248" spans="1:8" x14ac:dyDescent="0.35">
      <c r="A10248" s="14">
        <v>78173</v>
      </c>
      <c r="B10248">
        <v>1939.678466796875</v>
      </c>
      <c r="C10248">
        <v>6.306884765625</v>
      </c>
      <c r="D10248">
        <v>10.85321044921875</v>
      </c>
      <c r="E10248">
        <v>1.03100261018252</v>
      </c>
      <c r="F10248">
        <v>4.9360332489013672</v>
      </c>
      <c r="G10248">
        <v>7.0877518653869629</v>
      </c>
      <c r="H10248" s="15">
        <v>-999</v>
      </c>
    </row>
    <row r="10249" spans="1:8" x14ac:dyDescent="0.35">
      <c r="A10249" s="14">
        <v>78174</v>
      </c>
      <c r="B10249">
        <v>1527.030639648438</v>
      </c>
      <c r="C10249">
        <v>7.859893798828125</v>
      </c>
      <c r="D10249">
        <v>10.53213500976562</v>
      </c>
      <c r="E10249">
        <v>1.0865304606283359</v>
      </c>
      <c r="F10249">
        <v>2.886224746704102</v>
      </c>
      <c r="G10249">
        <v>3.6923918724060059</v>
      </c>
      <c r="H10249" s="15">
        <v>-999</v>
      </c>
    </row>
    <row r="10250" spans="1:8" x14ac:dyDescent="0.35">
      <c r="A10250" s="14">
        <v>78175</v>
      </c>
      <c r="B10250">
        <v>1874.442016601562</v>
      </c>
      <c r="C10250">
        <v>8.5811767578125</v>
      </c>
      <c r="D10250">
        <v>11.913818359375</v>
      </c>
      <c r="E10250">
        <v>1.1631017532900281</v>
      </c>
      <c r="F10250">
        <v>4.4175996780395508</v>
      </c>
      <c r="G10250">
        <v>0.49919170141220093</v>
      </c>
      <c r="H10250" s="15">
        <v>-999</v>
      </c>
    </row>
    <row r="10251" spans="1:8" x14ac:dyDescent="0.35">
      <c r="A10251" s="14">
        <v>78176</v>
      </c>
      <c r="B10251">
        <v>1133.539916992188</v>
      </c>
      <c r="C10251">
        <v>10.36721801757812</v>
      </c>
      <c r="D10251">
        <v>16.56158447265625</v>
      </c>
      <c r="E10251">
        <v>1.471979688107353</v>
      </c>
      <c r="F10251">
        <v>4.918309211730957</v>
      </c>
      <c r="G10251">
        <v>5.7200503349304199</v>
      </c>
      <c r="H10251" s="15">
        <v>-999</v>
      </c>
    </row>
    <row r="10252" spans="1:8" x14ac:dyDescent="0.35">
      <c r="A10252" s="14">
        <v>78177</v>
      </c>
      <c r="B10252">
        <v>4459.05419921875</v>
      </c>
      <c r="C10252">
        <v>10.43304443359375</v>
      </c>
      <c r="D10252">
        <v>18.022186279296879</v>
      </c>
      <c r="E10252">
        <v>1.3654630660601019</v>
      </c>
      <c r="F10252">
        <v>4.1601552963256836</v>
      </c>
      <c r="G10252">
        <v>9.2378898989409208E-4</v>
      </c>
      <c r="H10252" s="15">
        <v>-999</v>
      </c>
    </row>
    <row r="10253" spans="1:8" x14ac:dyDescent="0.35">
      <c r="A10253" s="14">
        <v>78178</v>
      </c>
      <c r="B10253">
        <v>4569.3359375</v>
      </c>
      <c r="C10253">
        <v>8.726043701171875</v>
      </c>
      <c r="D10253">
        <v>16.95404052734375</v>
      </c>
      <c r="E10253">
        <v>1.225837996425279</v>
      </c>
      <c r="F10253">
        <v>3.9740505218505859</v>
      </c>
      <c r="G10253">
        <v>1.5838850231375549E-6</v>
      </c>
      <c r="H10253" s="15">
        <v>-999</v>
      </c>
    </row>
    <row r="10254" spans="1:8" x14ac:dyDescent="0.35">
      <c r="A10254" s="14">
        <v>78179</v>
      </c>
      <c r="B10254">
        <v>2377.695556640625</v>
      </c>
      <c r="C10254">
        <v>11.07330322265625</v>
      </c>
      <c r="D10254">
        <v>14.21121215820312</v>
      </c>
      <c r="E10254">
        <v>1.314477970815672</v>
      </c>
      <c r="F10254">
        <v>3.3545875549316411</v>
      </c>
      <c r="G10254">
        <v>0.43698969483375549</v>
      </c>
      <c r="H10254" s="15">
        <v>-999</v>
      </c>
    </row>
    <row r="10255" spans="1:8" x14ac:dyDescent="0.35">
      <c r="A10255" s="14">
        <v>78180</v>
      </c>
      <c r="B10255">
        <v>1345.818237304688</v>
      </c>
      <c r="C10255">
        <v>8.240814208984375</v>
      </c>
      <c r="D10255">
        <v>12.76248168945312</v>
      </c>
      <c r="E10255">
        <v>1.1311988997643061</v>
      </c>
      <c r="F10255">
        <v>7.360267162322998</v>
      </c>
      <c r="G10255">
        <v>4.6421136856079102</v>
      </c>
      <c r="H10255" s="15">
        <v>-999</v>
      </c>
    </row>
    <row r="10256" spans="1:8" x14ac:dyDescent="0.35">
      <c r="A10256" s="14">
        <v>78181</v>
      </c>
      <c r="B10256">
        <v>962.1650390625</v>
      </c>
      <c r="C10256">
        <v>7.2763671875</v>
      </c>
      <c r="D10256">
        <v>14.23715209960938</v>
      </c>
      <c r="E10256">
        <v>1.078298351779285</v>
      </c>
      <c r="F10256">
        <v>7.9207963943481454</v>
      </c>
      <c r="G10256">
        <v>20.13478851318359</v>
      </c>
      <c r="H10256" s="15">
        <v>-999</v>
      </c>
    </row>
    <row r="10257" spans="1:8" x14ac:dyDescent="0.35">
      <c r="A10257" s="14">
        <v>78182</v>
      </c>
      <c r="B10257">
        <v>2532.50390625</v>
      </c>
      <c r="C10257">
        <v>6.795166015625</v>
      </c>
      <c r="D10257">
        <v>10.72998046875</v>
      </c>
      <c r="E10257">
        <v>0.96420576713906614</v>
      </c>
      <c r="F10257">
        <v>4.5992727279663086</v>
      </c>
      <c r="G10257">
        <v>1.110171437263489</v>
      </c>
      <c r="H10257" s="15">
        <v>-999</v>
      </c>
    </row>
    <row r="10258" spans="1:8" x14ac:dyDescent="0.35">
      <c r="A10258" s="14">
        <v>78183</v>
      </c>
      <c r="B10258">
        <v>1331.838256835938</v>
      </c>
      <c r="C10258">
        <v>8.06048583984375</v>
      </c>
      <c r="D10258">
        <v>16.368072509765621</v>
      </c>
      <c r="E10258">
        <v>1.4825410691873551</v>
      </c>
      <c r="F10258">
        <v>7.4116673469543457</v>
      </c>
      <c r="G10258">
        <v>4.7988710403442383</v>
      </c>
      <c r="H10258" s="15">
        <v>-999</v>
      </c>
    </row>
    <row r="10259" spans="1:8" x14ac:dyDescent="0.35">
      <c r="A10259" s="14">
        <v>78184</v>
      </c>
      <c r="B10259">
        <v>3237.6796875</v>
      </c>
      <c r="C10259">
        <v>7.74542236328125</v>
      </c>
      <c r="D10259">
        <v>14.19931030273438</v>
      </c>
      <c r="E10259">
        <v>1.1283904678988681</v>
      </c>
      <c r="F10259">
        <v>7.5503597259521484</v>
      </c>
      <c r="G10259">
        <v>7.3158307075500488</v>
      </c>
      <c r="H10259" s="15">
        <v>-999</v>
      </c>
    </row>
    <row r="10260" spans="1:8" x14ac:dyDescent="0.35">
      <c r="A10260" s="14">
        <v>78185</v>
      </c>
      <c r="B10260">
        <v>3987.38330078125</v>
      </c>
      <c r="C10260">
        <v>6.70196533203125</v>
      </c>
      <c r="D10260">
        <v>12.58193969726562</v>
      </c>
      <c r="E10260">
        <v>1.048791465086232</v>
      </c>
      <c r="F10260">
        <v>6.6468663215637207</v>
      </c>
      <c r="G10260">
        <v>6.3264856338500977</v>
      </c>
      <c r="H10260" s="15">
        <v>-999</v>
      </c>
    </row>
    <row r="10261" spans="1:8" x14ac:dyDescent="0.35">
      <c r="A10261" s="14">
        <v>78186</v>
      </c>
      <c r="B10261">
        <v>3689.158447265625</v>
      </c>
      <c r="C10261">
        <v>9.7401123046875</v>
      </c>
      <c r="D10261">
        <v>12.51382446289062</v>
      </c>
      <c r="E10261">
        <v>1.2155989082756089</v>
      </c>
      <c r="F10261">
        <v>9.3821601867675781</v>
      </c>
      <c r="G10261">
        <v>15.59114456176758</v>
      </c>
      <c r="H10261" s="15">
        <v>-999</v>
      </c>
    </row>
    <row r="10262" spans="1:8" x14ac:dyDescent="0.35">
      <c r="A10262" s="14">
        <v>78187</v>
      </c>
      <c r="B10262">
        <v>2391.67529296875</v>
      </c>
      <c r="C10262">
        <v>8.7908935546875</v>
      </c>
      <c r="D10262">
        <v>12.36248779296875</v>
      </c>
      <c r="E10262">
        <v>1.0502817846246519</v>
      </c>
      <c r="F10262">
        <v>8.9452571868896484</v>
      </c>
      <c r="G10262">
        <v>5.8368668556213379</v>
      </c>
      <c r="H10262" s="15">
        <v>-999</v>
      </c>
    </row>
    <row r="10263" spans="1:8" x14ac:dyDescent="0.35">
      <c r="A10263" s="14">
        <v>78188</v>
      </c>
      <c r="B10263">
        <v>2870.594482421875</v>
      </c>
      <c r="C10263">
        <v>7.81329345703125</v>
      </c>
      <c r="D10263">
        <v>10.5029296875</v>
      </c>
      <c r="E10263">
        <v>0.95557903683563949</v>
      </c>
      <c r="F10263">
        <v>9.7468366622924805</v>
      </c>
      <c r="G10263">
        <v>2.6261413097381592</v>
      </c>
      <c r="H10263" s="15">
        <v>-999</v>
      </c>
    </row>
    <row r="10264" spans="1:8" x14ac:dyDescent="0.35">
      <c r="A10264" s="14">
        <v>78189</v>
      </c>
      <c r="B10264">
        <v>2381.319580078125</v>
      </c>
      <c r="C10264">
        <v>6.670562744140625</v>
      </c>
      <c r="D10264">
        <v>9.5537109375</v>
      </c>
      <c r="E10264">
        <v>0.92198707805818159</v>
      </c>
      <c r="F10264">
        <v>5.8147134780883789</v>
      </c>
      <c r="G10264">
        <v>1.415225625038147</v>
      </c>
      <c r="H10264" s="15">
        <v>-999</v>
      </c>
    </row>
    <row r="10265" spans="1:8" x14ac:dyDescent="0.35">
      <c r="A10265" s="14">
        <v>78190</v>
      </c>
      <c r="B10265">
        <v>1102.475463867188</v>
      </c>
      <c r="C10265">
        <v>5.47314453125</v>
      </c>
      <c r="D10265">
        <v>12.49761962890625</v>
      </c>
      <c r="E10265">
        <v>1.0551169232399751</v>
      </c>
      <c r="F10265">
        <v>7.2583527565002441</v>
      </c>
      <c r="G10265">
        <v>8.9811592102050781</v>
      </c>
      <c r="H10265" s="15">
        <v>-999</v>
      </c>
    </row>
    <row r="10266" spans="1:8" x14ac:dyDescent="0.35">
      <c r="A10266" s="14">
        <v>78191</v>
      </c>
      <c r="B10266">
        <v>2552.69580078125</v>
      </c>
      <c r="C10266">
        <v>7.80010986328125</v>
      </c>
      <c r="D10266">
        <v>11.01864624023438</v>
      </c>
      <c r="E10266">
        <v>1.011374830756544</v>
      </c>
      <c r="F10266">
        <v>8.1441221237182617</v>
      </c>
      <c r="G10266">
        <v>2.9985284805297852</v>
      </c>
      <c r="H10266" s="15">
        <v>-999</v>
      </c>
    </row>
    <row r="10267" spans="1:8" x14ac:dyDescent="0.35">
      <c r="A10267" s="14">
        <v>78192</v>
      </c>
      <c r="B10267">
        <v>2260.166259765625</v>
      </c>
      <c r="C10267">
        <v>6.617889404296875</v>
      </c>
      <c r="D10267">
        <v>11.01107788085938</v>
      </c>
      <c r="E10267">
        <v>1.0436376258503659</v>
      </c>
      <c r="F10267">
        <v>3.8783397674560551</v>
      </c>
      <c r="G10267">
        <v>7.3701071739196777</v>
      </c>
      <c r="H10267" s="15">
        <v>-999</v>
      </c>
    </row>
    <row r="10268" spans="1:8" x14ac:dyDescent="0.35">
      <c r="A10268" s="14">
        <v>78193</v>
      </c>
      <c r="B10268">
        <v>3918.004638671875</v>
      </c>
      <c r="C10268">
        <v>4.04473876953125</v>
      </c>
      <c r="D10268">
        <v>8.883392333984375</v>
      </c>
      <c r="E10268">
        <v>0.83930224610834359</v>
      </c>
      <c r="F10268">
        <v>4.0028524398803711</v>
      </c>
      <c r="G10268">
        <v>0.28125494718551641</v>
      </c>
      <c r="H10268" s="15">
        <v>-999</v>
      </c>
    </row>
    <row r="10269" spans="1:8" x14ac:dyDescent="0.35">
      <c r="A10269" s="14">
        <v>78194</v>
      </c>
      <c r="B10269">
        <v>3112.38427734375</v>
      </c>
      <c r="C10269">
        <v>0.157623291015625</v>
      </c>
      <c r="D10269">
        <v>6.856292724609375</v>
      </c>
      <c r="E10269">
        <v>0.69809759904013513</v>
      </c>
      <c r="F10269">
        <v>1.6743297576904299</v>
      </c>
      <c r="G10269">
        <v>0</v>
      </c>
      <c r="H10269" s="15">
        <v>-999</v>
      </c>
    </row>
    <row r="10270" spans="1:8" x14ac:dyDescent="0.35">
      <c r="A10270" s="14">
        <v>78195</v>
      </c>
      <c r="B10270">
        <v>3356.2451171875</v>
      </c>
      <c r="C10270">
        <v>0.584136962890625</v>
      </c>
      <c r="D10270">
        <v>7.258453369140625</v>
      </c>
      <c r="E10270">
        <v>0.68290175773381601</v>
      </c>
      <c r="F10270">
        <v>2.0172939300537109</v>
      </c>
      <c r="G10270">
        <v>0</v>
      </c>
      <c r="H10270" s="15">
        <v>-999</v>
      </c>
    </row>
    <row r="10271" spans="1:8" x14ac:dyDescent="0.35">
      <c r="A10271" s="14">
        <v>78196</v>
      </c>
      <c r="B10271">
        <v>6294.99951171875</v>
      </c>
      <c r="C10271">
        <v>0.596282958984375</v>
      </c>
      <c r="D10271">
        <v>7.592529296875</v>
      </c>
      <c r="E10271">
        <v>0.64513840585662929</v>
      </c>
      <c r="F10271">
        <v>1.451447486877441</v>
      </c>
      <c r="G10271">
        <v>1.5838850231375549E-6</v>
      </c>
      <c r="H10271" s="15">
        <v>-999</v>
      </c>
    </row>
    <row r="10272" spans="1:8" x14ac:dyDescent="0.35">
      <c r="A10272" s="14">
        <v>78197</v>
      </c>
      <c r="B10272">
        <v>5876.65673828125</v>
      </c>
      <c r="C10272">
        <v>-2.03564453125</v>
      </c>
      <c r="D10272">
        <v>6.568695068359375</v>
      </c>
      <c r="E10272">
        <v>0.58764561441518348</v>
      </c>
      <c r="F10272">
        <v>1.396059036254883</v>
      </c>
      <c r="G10272">
        <v>0</v>
      </c>
      <c r="H10272" s="15">
        <v>-999</v>
      </c>
    </row>
    <row r="10273" spans="1:8" x14ac:dyDescent="0.35">
      <c r="A10273" s="14">
        <v>78198</v>
      </c>
      <c r="B10273">
        <v>1688.569213867188</v>
      </c>
      <c r="C10273">
        <v>0.992401123046875</v>
      </c>
      <c r="D10273">
        <v>9.571014404296875</v>
      </c>
      <c r="E10273">
        <v>0.85229178981054621</v>
      </c>
      <c r="F10273">
        <v>6.161221981048584</v>
      </c>
      <c r="G10273">
        <v>8.8787422180175781</v>
      </c>
      <c r="H10273" s="15">
        <v>-999</v>
      </c>
    </row>
    <row r="10274" spans="1:8" x14ac:dyDescent="0.35">
      <c r="A10274" s="14">
        <v>78199</v>
      </c>
      <c r="B10274">
        <v>2927.029541015625</v>
      </c>
      <c r="C10274">
        <v>4.328369140625</v>
      </c>
      <c r="D10274">
        <v>7.241180419921875</v>
      </c>
      <c r="E10274">
        <v>0.76010891881383458</v>
      </c>
      <c r="F10274">
        <v>6.3703680038452148</v>
      </c>
      <c r="G10274">
        <v>5.799807608127594E-2</v>
      </c>
      <c r="H10274" s="15">
        <v>-999</v>
      </c>
    </row>
    <row r="10275" spans="1:8" x14ac:dyDescent="0.35">
      <c r="A10275" s="14">
        <v>78200</v>
      </c>
      <c r="B10275">
        <v>3366.599365234375</v>
      </c>
      <c r="C10275">
        <v>3.818817138671875</v>
      </c>
      <c r="D10275">
        <v>7.127655029296875</v>
      </c>
      <c r="E10275">
        <v>0.80946430691598337</v>
      </c>
      <c r="F10275">
        <v>4.4530477523803711</v>
      </c>
      <c r="G10275">
        <v>2.0943093299865718</v>
      </c>
      <c r="H10275" s="15">
        <v>-999</v>
      </c>
    </row>
    <row r="10276" spans="1:8" x14ac:dyDescent="0.35">
      <c r="A10276" s="14">
        <v>78201</v>
      </c>
      <c r="B10276">
        <v>2873.701904296875</v>
      </c>
      <c r="C10276">
        <v>3.120819091796875</v>
      </c>
      <c r="D10276">
        <v>5.264862060546875</v>
      </c>
      <c r="E10276">
        <v>0.79273549078971484</v>
      </c>
      <c r="F10276">
        <v>1.74699878692627</v>
      </c>
      <c r="G10276">
        <v>3.6118896007537842</v>
      </c>
      <c r="H10276" s="15">
        <v>-999</v>
      </c>
    </row>
    <row r="10277" spans="1:8" x14ac:dyDescent="0.35">
      <c r="A10277" s="14">
        <v>78202</v>
      </c>
      <c r="B10277">
        <v>2746.851806640625</v>
      </c>
      <c r="C10277">
        <v>-0.3448486328125</v>
      </c>
      <c r="D10277">
        <v>4.321044921875</v>
      </c>
      <c r="E10277">
        <v>0.70298928142053052</v>
      </c>
      <c r="F10277">
        <v>1.910061836242676</v>
      </c>
      <c r="G10277">
        <v>3.2933454494923349E-3</v>
      </c>
      <c r="H10277" s="15">
        <v>-999</v>
      </c>
    </row>
    <row r="10278" spans="1:8" x14ac:dyDescent="0.35">
      <c r="A10278" s="14">
        <v>78203</v>
      </c>
      <c r="B10278">
        <v>5385.8291015625</v>
      </c>
      <c r="C10278">
        <v>-4.827606201171875</v>
      </c>
      <c r="D10278">
        <v>4.735107421875</v>
      </c>
      <c r="E10278">
        <v>0.59529279580727357</v>
      </c>
      <c r="F10278">
        <v>0.71722030639648438</v>
      </c>
      <c r="G10278">
        <v>2.474347129464149E-3</v>
      </c>
      <c r="H10278" s="15">
        <v>-999</v>
      </c>
    </row>
    <row r="10279" spans="1:8" x14ac:dyDescent="0.35">
      <c r="A10279" s="14">
        <v>78204</v>
      </c>
      <c r="B10279">
        <v>5959.49755859375</v>
      </c>
      <c r="C10279">
        <v>-4.55511474609375</v>
      </c>
      <c r="D10279">
        <v>6.583831787109375</v>
      </c>
      <c r="E10279">
        <v>0.61538253653308994</v>
      </c>
      <c r="F10279">
        <v>3.0523900985717769</v>
      </c>
      <c r="G10279">
        <v>3.2933454494923349E-3</v>
      </c>
      <c r="H10279" s="15">
        <v>-999</v>
      </c>
    </row>
    <row r="10280" spans="1:8" x14ac:dyDescent="0.35">
      <c r="A10280" s="14">
        <v>78205</v>
      </c>
      <c r="B10280">
        <v>2768.59814453125</v>
      </c>
      <c r="C10280">
        <v>3.55743408203125</v>
      </c>
      <c r="D10280">
        <v>8.8963623046875</v>
      </c>
      <c r="E10280">
        <v>0.89887522782404716</v>
      </c>
      <c r="F10280">
        <v>4.8319034576416016</v>
      </c>
      <c r="G10280">
        <v>1.832335472106934</v>
      </c>
      <c r="H10280" s="15">
        <v>-999</v>
      </c>
    </row>
    <row r="10281" spans="1:8" x14ac:dyDescent="0.35">
      <c r="A10281" s="14">
        <v>78206</v>
      </c>
      <c r="B10281">
        <v>4354.46875</v>
      </c>
      <c r="C10281">
        <v>5.050689697265625</v>
      </c>
      <c r="D10281">
        <v>9.02178955078125</v>
      </c>
      <c r="E10281">
        <v>0.82329337294043436</v>
      </c>
      <c r="F10281">
        <v>5.1460657119750977</v>
      </c>
      <c r="G10281">
        <v>2.2601513862609859</v>
      </c>
      <c r="H10281" s="15">
        <v>-999</v>
      </c>
    </row>
    <row r="10282" spans="1:8" x14ac:dyDescent="0.35">
      <c r="A10282" s="14">
        <v>78207</v>
      </c>
      <c r="B10282">
        <v>7610.6044921875</v>
      </c>
      <c r="C10282">
        <v>4.464141845703125</v>
      </c>
      <c r="D10282">
        <v>13.090087890625</v>
      </c>
      <c r="E10282">
        <v>0.77973713152078228</v>
      </c>
      <c r="F10282">
        <v>6.0464577674865723</v>
      </c>
      <c r="G10282">
        <v>3.839565753936768</v>
      </c>
      <c r="H10282" s="15">
        <v>-999</v>
      </c>
    </row>
    <row r="10283" spans="1:8" x14ac:dyDescent="0.35">
      <c r="A10283" s="14">
        <v>78208</v>
      </c>
      <c r="B10283">
        <v>3924.736083984375</v>
      </c>
      <c r="C10283">
        <v>8.56195068359375</v>
      </c>
      <c r="D10283">
        <v>11.37539672851562</v>
      </c>
      <c r="E10283">
        <v>1.119030358229816</v>
      </c>
      <c r="F10283">
        <v>7.4347090721130371</v>
      </c>
      <c r="G10283">
        <v>16.410104751586911</v>
      </c>
      <c r="H10283" s="15">
        <v>-999</v>
      </c>
    </row>
    <row r="10284" spans="1:8" x14ac:dyDescent="0.35">
      <c r="A10284" s="14">
        <v>78209</v>
      </c>
      <c r="B10284">
        <v>958.5408935546875</v>
      </c>
      <c r="C10284">
        <v>7.625885009765625</v>
      </c>
      <c r="D10284">
        <v>11.19808959960938</v>
      </c>
      <c r="E10284">
        <v>1.1497603752642811</v>
      </c>
      <c r="F10284">
        <v>7.7643799781799316</v>
      </c>
      <c r="G10284">
        <v>8.6624116897583008</v>
      </c>
      <c r="H10284" s="15">
        <v>-999</v>
      </c>
    </row>
    <row r="10285" spans="1:8" x14ac:dyDescent="0.35">
      <c r="A10285" s="14">
        <v>78210</v>
      </c>
      <c r="B10285">
        <v>2264.30859375</v>
      </c>
      <c r="C10285">
        <v>11.87869262695312</v>
      </c>
      <c r="D10285">
        <v>14.01983642578125</v>
      </c>
      <c r="E10285">
        <v>1.274032786934044</v>
      </c>
      <c r="F10285">
        <v>8.842900276184082</v>
      </c>
      <c r="G10285">
        <v>9.3417806625366211</v>
      </c>
      <c r="H10285" s="15">
        <v>-999</v>
      </c>
    </row>
    <row r="10286" spans="1:8" x14ac:dyDescent="0.35">
      <c r="A10286" s="14">
        <v>78211</v>
      </c>
      <c r="B10286">
        <v>5699.06787109375</v>
      </c>
      <c r="C10286">
        <v>3.99609375</v>
      </c>
      <c r="D10286">
        <v>12.11813354492188</v>
      </c>
      <c r="E10286">
        <v>1.0647897444288461</v>
      </c>
      <c r="F10286">
        <v>4.2310514450073242</v>
      </c>
      <c r="G10286">
        <v>2.2289944812655449E-2</v>
      </c>
      <c r="H10286" s="15">
        <v>-999</v>
      </c>
    </row>
    <row r="10287" spans="1:8" x14ac:dyDescent="0.35">
      <c r="A10287" s="14">
        <v>78212</v>
      </c>
      <c r="B10287">
        <v>8037.23193359375</v>
      </c>
      <c r="C10287">
        <v>2.6163330078125</v>
      </c>
      <c r="D10287">
        <v>12.1549072265625</v>
      </c>
      <c r="E10287">
        <v>0.77400611602310931</v>
      </c>
      <c r="F10287">
        <v>2.9438285827636719</v>
      </c>
      <c r="G10287">
        <v>0</v>
      </c>
      <c r="H10287" s="15">
        <v>-999</v>
      </c>
    </row>
    <row r="10288" spans="1:8" x14ac:dyDescent="0.35">
      <c r="A10288" s="14">
        <v>78213</v>
      </c>
      <c r="B10288">
        <v>2429.98828125</v>
      </c>
      <c r="C10288">
        <v>5.526824951171875</v>
      </c>
      <c r="D10288">
        <v>13.797119140625</v>
      </c>
      <c r="E10288">
        <v>1.1275276908962879</v>
      </c>
      <c r="F10288">
        <v>5.1438503265380859</v>
      </c>
      <c r="G10288">
        <v>2.466766536235809E-2</v>
      </c>
      <c r="H10288" s="15">
        <v>-999</v>
      </c>
    </row>
    <row r="10289" spans="1:8" x14ac:dyDescent="0.35">
      <c r="A10289" s="14">
        <v>78214</v>
      </c>
      <c r="B10289">
        <v>2136.423828125</v>
      </c>
      <c r="C10289">
        <v>9.145477294921875</v>
      </c>
      <c r="D10289">
        <v>14.04470825195312</v>
      </c>
      <c r="E10289">
        <v>1.2234931685219621</v>
      </c>
      <c r="F10289">
        <v>6.3876495361328116</v>
      </c>
      <c r="G10289">
        <v>0.79838341474533081</v>
      </c>
      <c r="H10289" s="15">
        <v>-999</v>
      </c>
    </row>
    <row r="10290" spans="1:8" x14ac:dyDescent="0.35">
      <c r="A10290" s="14">
        <v>78215</v>
      </c>
      <c r="B10290">
        <v>5145.07421875</v>
      </c>
      <c r="C10290">
        <v>8.56396484375</v>
      </c>
      <c r="D10290">
        <v>12.388427734375</v>
      </c>
      <c r="E10290">
        <v>1.0026776883687041</v>
      </c>
      <c r="F10290">
        <v>6.9468493461608887</v>
      </c>
      <c r="G10290">
        <v>0.17566432058811191</v>
      </c>
      <c r="H10290" s="15">
        <v>-999</v>
      </c>
    </row>
    <row r="10291" spans="1:8" x14ac:dyDescent="0.35">
      <c r="A10291" s="14">
        <v>78216</v>
      </c>
      <c r="B10291">
        <v>4730.3564453125</v>
      </c>
      <c r="C10291">
        <v>6.771881103515625</v>
      </c>
      <c r="D10291">
        <v>10.54510498046875</v>
      </c>
      <c r="E10291">
        <v>0.93825094764860351</v>
      </c>
      <c r="F10291">
        <v>6.8139176368713379</v>
      </c>
      <c r="G10291">
        <v>4.0738744735717773</v>
      </c>
      <c r="H10291" s="15">
        <v>-999</v>
      </c>
    </row>
    <row r="10292" spans="1:8" x14ac:dyDescent="0.35">
      <c r="A10292" s="14">
        <v>78217</v>
      </c>
      <c r="B10292">
        <v>4182.0576171875</v>
      </c>
      <c r="C10292">
        <v>9.192047119140625</v>
      </c>
      <c r="D10292">
        <v>15.71505737304688</v>
      </c>
      <c r="E10292">
        <v>1.3449838479894609</v>
      </c>
      <c r="F10292">
        <v>7.2158145904541016</v>
      </c>
      <c r="G10292">
        <v>17.721420288085941</v>
      </c>
      <c r="H10292" s="15">
        <v>-999</v>
      </c>
    </row>
    <row r="10293" spans="1:8" x14ac:dyDescent="0.35">
      <c r="A10293" s="14">
        <v>78218</v>
      </c>
      <c r="B10293">
        <v>1621.26171875</v>
      </c>
      <c r="C10293">
        <v>7.278411865234375</v>
      </c>
      <c r="D10293">
        <v>12.49221801757812</v>
      </c>
      <c r="E10293">
        <v>1.171475275101787</v>
      </c>
      <c r="F10293">
        <v>3.8934049606323242</v>
      </c>
      <c r="G10293">
        <v>39.841209411621087</v>
      </c>
      <c r="H10293" s="15">
        <v>-999</v>
      </c>
    </row>
    <row r="10294" spans="1:8" x14ac:dyDescent="0.35">
      <c r="A10294" s="14">
        <v>78219</v>
      </c>
      <c r="B10294">
        <v>2922.370361328125</v>
      </c>
      <c r="C10294">
        <v>7.053497314453125</v>
      </c>
      <c r="D10294">
        <v>10.1104736328125</v>
      </c>
      <c r="E10294">
        <v>0.92558252278955577</v>
      </c>
      <c r="F10294">
        <v>5.5359992980957031</v>
      </c>
      <c r="G10294">
        <v>0.41304156184196472</v>
      </c>
      <c r="H10294" s="15">
        <v>-999</v>
      </c>
    </row>
    <row r="10295" spans="1:8" x14ac:dyDescent="0.35">
      <c r="A10295" s="14">
        <v>78220</v>
      </c>
      <c r="B10295">
        <v>1911.201904296875</v>
      </c>
      <c r="C10295">
        <v>6.4456787109375</v>
      </c>
      <c r="D10295">
        <v>11.7991943359375</v>
      </c>
      <c r="E10295">
        <v>0.98323040289225061</v>
      </c>
      <c r="F10295">
        <v>7.0682601928710938</v>
      </c>
      <c r="G10295">
        <v>9.0518245697021484</v>
      </c>
      <c r="H10295" s="15">
        <v>-999</v>
      </c>
    </row>
    <row r="10296" spans="1:8" x14ac:dyDescent="0.35">
      <c r="A10296" s="14">
        <v>78221</v>
      </c>
      <c r="B10296">
        <v>6439.4521484375</v>
      </c>
      <c r="C10296">
        <v>6.618896484375</v>
      </c>
      <c r="D10296">
        <v>11.20675659179688</v>
      </c>
      <c r="E10296">
        <v>0.86463709629025076</v>
      </c>
      <c r="F10296">
        <v>6.1408390998840332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3953.7294921875</v>
      </c>
      <c r="C10297">
        <v>7.502288818359375</v>
      </c>
      <c r="D10297">
        <v>14.11282348632812</v>
      </c>
      <c r="E10297">
        <v>1.135795844665904</v>
      </c>
      <c r="F10297">
        <v>4.0764074325561523</v>
      </c>
      <c r="G10297">
        <v>9.305901825428009E-2</v>
      </c>
      <c r="H10297" s="15">
        <v>-999</v>
      </c>
    </row>
    <row r="10298" spans="1:8" x14ac:dyDescent="0.35">
      <c r="A10298" s="14">
        <v>78223</v>
      </c>
      <c r="B10298">
        <v>11024.6552734375</v>
      </c>
      <c r="C10298">
        <v>6.94610595703125</v>
      </c>
      <c r="D10298">
        <v>19.7174072265625</v>
      </c>
      <c r="E10298">
        <v>1.2092791153474141</v>
      </c>
      <c r="F10298">
        <v>4.1605978012084961</v>
      </c>
      <c r="G10298">
        <v>3.3772435039281852E-2</v>
      </c>
      <c r="H10298" s="15">
        <v>-999</v>
      </c>
    </row>
    <row r="10299" spans="1:8" x14ac:dyDescent="0.35">
      <c r="A10299" s="14">
        <v>78224</v>
      </c>
      <c r="B10299">
        <v>11207.4208984375</v>
      </c>
      <c r="C10299">
        <v>7.51849365234375</v>
      </c>
      <c r="D10299">
        <v>12.1094970703125</v>
      </c>
      <c r="E10299">
        <v>0.78569251688687558</v>
      </c>
      <c r="F10299">
        <v>4.9754705429077148</v>
      </c>
      <c r="G10299">
        <v>1.5838850231375549E-6</v>
      </c>
      <c r="H10299" s="15">
        <v>-999</v>
      </c>
    </row>
    <row r="10300" spans="1:8" x14ac:dyDescent="0.35">
      <c r="A10300" s="14">
        <v>78225</v>
      </c>
      <c r="B10300">
        <v>6494.333984375</v>
      </c>
      <c r="C10300">
        <v>9.194091796875</v>
      </c>
      <c r="D10300">
        <v>15.83831787109375</v>
      </c>
      <c r="E10300">
        <v>0.95022663508695326</v>
      </c>
      <c r="F10300">
        <v>5.6622848510742188</v>
      </c>
      <c r="G10300">
        <v>0</v>
      </c>
      <c r="H10300" s="15">
        <v>-999</v>
      </c>
    </row>
    <row r="10301" spans="1:8" x14ac:dyDescent="0.35">
      <c r="A10301" s="14">
        <v>78226</v>
      </c>
      <c r="B10301">
        <v>1746.557250976562</v>
      </c>
      <c r="C10301">
        <v>10.9091796875</v>
      </c>
      <c r="D10301">
        <v>12.43600463867188</v>
      </c>
      <c r="E10301">
        <v>1.2449687892770329</v>
      </c>
      <c r="F10301">
        <v>5.0175647735595703</v>
      </c>
      <c r="G10301">
        <v>7.2684636116027832</v>
      </c>
      <c r="H10301" s="15">
        <v>-999</v>
      </c>
    </row>
    <row r="10302" spans="1:8" x14ac:dyDescent="0.35">
      <c r="A10302" s="14">
        <v>78227</v>
      </c>
      <c r="B10302">
        <v>3070.9638671875</v>
      </c>
      <c r="C10302">
        <v>5.60687255859375</v>
      </c>
      <c r="D10302">
        <v>11.72677612304688</v>
      </c>
      <c r="E10302">
        <v>0.99634782970574942</v>
      </c>
      <c r="F10302">
        <v>9.4441947937011719</v>
      </c>
      <c r="G10302">
        <v>8.8507099151611328</v>
      </c>
      <c r="H10302" s="15">
        <v>-999</v>
      </c>
    </row>
    <row r="10303" spans="1:8" x14ac:dyDescent="0.35">
      <c r="A10303" s="14">
        <v>78228</v>
      </c>
      <c r="B10303">
        <v>11042.2578125</v>
      </c>
      <c r="C10303">
        <v>5.425506591796875</v>
      </c>
      <c r="D10303">
        <v>13.74630737304688</v>
      </c>
      <c r="E10303">
        <v>0.87844505085533942</v>
      </c>
      <c r="F10303">
        <v>4.8819751739501953</v>
      </c>
      <c r="G10303">
        <v>1.0587257146835329</v>
      </c>
      <c r="H10303" s="15">
        <v>-999</v>
      </c>
    </row>
    <row r="10304" spans="1:8" x14ac:dyDescent="0.35">
      <c r="A10304" s="14">
        <v>78229</v>
      </c>
      <c r="B10304">
        <v>5280.2080078125</v>
      </c>
      <c r="C10304">
        <v>6.239013671875</v>
      </c>
      <c r="D10304">
        <v>10.70077514648438</v>
      </c>
      <c r="E10304">
        <v>0.88993011911595077</v>
      </c>
      <c r="F10304">
        <v>6.5072879791259766</v>
      </c>
      <c r="G10304">
        <v>1.7797392606735229</v>
      </c>
      <c r="H10304" s="15">
        <v>-999</v>
      </c>
    </row>
    <row r="10305" spans="1:8" x14ac:dyDescent="0.35">
      <c r="A10305" s="14">
        <v>78230</v>
      </c>
      <c r="B10305">
        <v>6873.845703125</v>
      </c>
      <c r="C10305">
        <v>4.219970703125</v>
      </c>
      <c r="D10305">
        <v>10.12020874023438</v>
      </c>
      <c r="E10305">
        <v>0.87577854676890765</v>
      </c>
      <c r="F10305">
        <v>6.6663632392883301</v>
      </c>
      <c r="G10305">
        <v>4.4221396446228027</v>
      </c>
      <c r="H10305" s="15">
        <v>-999</v>
      </c>
    </row>
    <row r="10306" spans="1:8" x14ac:dyDescent="0.35">
      <c r="A10306" s="14">
        <v>78231</v>
      </c>
      <c r="B10306">
        <v>3923.181884765625</v>
      </c>
      <c r="C10306">
        <v>3.773223876953125</v>
      </c>
      <c r="D10306">
        <v>11.671630859375</v>
      </c>
      <c r="E10306">
        <v>0.99688409538725875</v>
      </c>
      <c r="F10306">
        <v>2.0864181518554692</v>
      </c>
      <c r="G10306">
        <v>0.154083251953125</v>
      </c>
      <c r="H10306" s="15">
        <v>-999</v>
      </c>
    </row>
    <row r="10307" spans="1:8" x14ac:dyDescent="0.35">
      <c r="A10307" s="14">
        <v>78232</v>
      </c>
      <c r="B10307">
        <v>5028.06298828125</v>
      </c>
      <c r="C10307">
        <v>9.806976318359375</v>
      </c>
      <c r="D10307">
        <v>16.656707763671879</v>
      </c>
      <c r="E10307">
        <v>1.3211574733535321</v>
      </c>
      <c r="F10307">
        <v>2.556553840637207</v>
      </c>
      <c r="G10307">
        <v>0.16075135767459869</v>
      </c>
      <c r="H10307" s="15">
        <v>-999</v>
      </c>
    </row>
    <row r="10308" spans="1:8" x14ac:dyDescent="0.35">
      <c r="A10308" s="14">
        <v>78233</v>
      </c>
      <c r="B10308">
        <v>13679.1640625</v>
      </c>
      <c r="C10308">
        <v>8.88714599609375</v>
      </c>
      <c r="D10308">
        <v>21.229888916015621</v>
      </c>
      <c r="E10308">
        <v>1.2958112973743601</v>
      </c>
      <c r="F10308">
        <v>4.3023920059204102</v>
      </c>
      <c r="G10308">
        <v>1.5838850231375549E-6</v>
      </c>
      <c r="H10308" s="15">
        <v>-999</v>
      </c>
    </row>
    <row r="10309" spans="1:8" x14ac:dyDescent="0.35">
      <c r="A10309" s="14">
        <v>78234</v>
      </c>
      <c r="B10309">
        <v>6445.66552734375</v>
      </c>
      <c r="C10309">
        <v>9.510162353515625</v>
      </c>
      <c r="D10309">
        <v>16.099945068359379</v>
      </c>
      <c r="E10309">
        <v>1.2962223777399</v>
      </c>
      <c r="F10309">
        <v>2.4798965454101558</v>
      </c>
      <c r="G10309">
        <v>0.28757911920547491</v>
      </c>
      <c r="H10309" s="15">
        <v>-999</v>
      </c>
    </row>
    <row r="10310" spans="1:8" x14ac:dyDescent="0.35">
      <c r="A10310" s="14">
        <v>78235</v>
      </c>
      <c r="B10310">
        <v>9875.2470703125</v>
      </c>
      <c r="C10310">
        <v>10.06228637695312</v>
      </c>
      <c r="D10310">
        <v>19.243865966796879</v>
      </c>
      <c r="E10310">
        <v>1.4098723263305311</v>
      </c>
      <c r="F10310">
        <v>1.1984338760375981</v>
      </c>
      <c r="G10310">
        <v>3.5600513219833367E-2</v>
      </c>
      <c r="H10310" s="15">
        <v>-999</v>
      </c>
    </row>
    <row r="10311" spans="1:8" x14ac:dyDescent="0.35">
      <c r="A10311" s="14">
        <v>78236</v>
      </c>
      <c r="B10311">
        <v>14172.5810546875</v>
      </c>
      <c r="C10311">
        <v>9.759368896484375</v>
      </c>
      <c r="D10311">
        <v>21.629913330078121</v>
      </c>
      <c r="E10311">
        <v>1.4378901228649219</v>
      </c>
      <c r="F10311">
        <v>4.1659154891967773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4861.34765625</v>
      </c>
      <c r="C10312">
        <v>9.915374755859375</v>
      </c>
      <c r="D10312">
        <v>15.75396728515625</v>
      </c>
      <c r="E10312">
        <v>1.2708600300121951</v>
      </c>
      <c r="F10312">
        <v>2.2667627334594731</v>
      </c>
      <c r="G10312">
        <v>3.5600513219833367E-2</v>
      </c>
      <c r="H10312" s="15">
        <v>-999</v>
      </c>
    </row>
    <row r="10313" spans="1:8" x14ac:dyDescent="0.35">
      <c r="A10313" s="14">
        <v>78238</v>
      </c>
      <c r="B10313">
        <v>14576.9443359375</v>
      </c>
      <c r="C10313">
        <v>7.376678466796875</v>
      </c>
      <c r="D10313">
        <v>20.954193115234379</v>
      </c>
      <c r="E10313">
        <v>1.329004929043426</v>
      </c>
      <c r="F10313">
        <v>1.9898214340209961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15253.64453125</v>
      </c>
      <c r="C10314">
        <v>11.37924194335938</v>
      </c>
      <c r="D10314">
        <v>24.69598388671875</v>
      </c>
      <c r="E10314">
        <v>1.5218734499929969</v>
      </c>
      <c r="F10314">
        <v>3.3191394805908199</v>
      </c>
      <c r="G10314">
        <v>7.720513385720551E-4</v>
      </c>
      <c r="H10314" s="15">
        <v>-999</v>
      </c>
    </row>
    <row r="10315" spans="1:8" x14ac:dyDescent="0.35">
      <c r="A10315" s="14">
        <v>78240</v>
      </c>
      <c r="B10315">
        <v>5001.65771484375</v>
      </c>
      <c r="C10315">
        <v>7.819366455078125</v>
      </c>
      <c r="D10315">
        <v>14.31500244140625</v>
      </c>
      <c r="E10315">
        <v>1.1962120283770841</v>
      </c>
      <c r="F10315">
        <v>2.241948127746582</v>
      </c>
      <c r="G10315">
        <v>0.9287567138671875</v>
      </c>
      <c r="H10315" s="15">
        <v>-999</v>
      </c>
    </row>
    <row r="10316" spans="1:8" x14ac:dyDescent="0.35">
      <c r="A10316" s="14">
        <v>78241</v>
      </c>
      <c r="B10316">
        <v>3782.354736328125</v>
      </c>
      <c r="C10316">
        <v>8.59942626953125</v>
      </c>
      <c r="D10316">
        <v>14.084716796875</v>
      </c>
      <c r="E10316">
        <v>1.13306470396572</v>
      </c>
      <c r="F10316">
        <v>4.1867408752441406</v>
      </c>
      <c r="G10316">
        <v>0.57309019565582275</v>
      </c>
      <c r="H10316" s="15">
        <v>-999</v>
      </c>
    </row>
    <row r="10317" spans="1:8" x14ac:dyDescent="0.35">
      <c r="A10317" s="14">
        <v>78242</v>
      </c>
      <c r="B10317">
        <v>3503.286865234375</v>
      </c>
      <c r="C10317">
        <v>7.34527587890625</v>
      </c>
      <c r="D10317">
        <v>13.61984252929688</v>
      </c>
      <c r="E10317">
        <v>1.2881387866691381</v>
      </c>
      <c r="F10317">
        <v>5.8497185707092294</v>
      </c>
      <c r="G10317">
        <v>9.1517438888549805</v>
      </c>
      <c r="H10317" s="15">
        <v>-999</v>
      </c>
    </row>
    <row r="10318" spans="1:8" x14ac:dyDescent="0.35">
      <c r="A10318" s="14">
        <v>78243</v>
      </c>
      <c r="B10318">
        <v>6817.927734375</v>
      </c>
      <c r="C10318">
        <v>7.55902099609375</v>
      </c>
      <c r="D10318">
        <v>11.99490356445312</v>
      </c>
      <c r="E10318">
        <v>0.95481517049253017</v>
      </c>
      <c r="F10318">
        <v>6.4913363456726074</v>
      </c>
      <c r="G10318">
        <v>1.55720055103302</v>
      </c>
      <c r="H10318" s="15">
        <v>-999</v>
      </c>
    </row>
    <row r="10319" spans="1:8" x14ac:dyDescent="0.35">
      <c r="A10319" s="14">
        <v>78244</v>
      </c>
      <c r="B10319">
        <v>3267.192626953125</v>
      </c>
      <c r="C10319">
        <v>7.839630126953125</v>
      </c>
      <c r="D10319">
        <v>13.23385620117188</v>
      </c>
      <c r="E10319">
        <v>1.074195736966159</v>
      </c>
      <c r="F10319">
        <v>4.4255752563476563</v>
      </c>
      <c r="G10319">
        <v>3.2812173366546631</v>
      </c>
      <c r="H10319" s="15">
        <v>-999</v>
      </c>
    </row>
    <row r="10320" spans="1:8" x14ac:dyDescent="0.35">
      <c r="A10320" s="14">
        <v>78245</v>
      </c>
      <c r="B10320">
        <v>6116.8935546875</v>
      </c>
      <c r="C10320">
        <v>10.15951538085938</v>
      </c>
      <c r="D10320">
        <v>16.092376708984379</v>
      </c>
      <c r="E10320">
        <v>1.3096505038530639</v>
      </c>
      <c r="F10320">
        <v>3.4361190795898442</v>
      </c>
      <c r="G10320">
        <v>6.4954953193664551</v>
      </c>
      <c r="H10320" s="15">
        <v>-999</v>
      </c>
    </row>
    <row r="10321" spans="1:8" x14ac:dyDescent="0.35">
      <c r="A10321" s="14">
        <v>78246</v>
      </c>
      <c r="B10321">
        <v>10682.4208984375</v>
      </c>
      <c r="C10321">
        <v>8.31170654296875</v>
      </c>
      <c r="D10321">
        <v>18.407073974609379</v>
      </c>
      <c r="E10321">
        <v>1.229172621391784</v>
      </c>
      <c r="F10321">
        <v>3.925751686096191</v>
      </c>
      <c r="G10321">
        <v>2.0932359620928761E-2</v>
      </c>
      <c r="H10321" s="15">
        <v>-999</v>
      </c>
    </row>
    <row r="10322" spans="1:8" x14ac:dyDescent="0.35">
      <c r="A10322" s="14">
        <v>78247</v>
      </c>
      <c r="B10322">
        <v>4052.61962890625</v>
      </c>
      <c r="C10322">
        <v>6.375762939453125</v>
      </c>
      <c r="D10322">
        <v>11.87057495117188</v>
      </c>
      <c r="E10322">
        <v>1.026249502845344</v>
      </c>
      <c r="F10322">
        <v>3.235392570495605</v>
      </c>
      <c r="G10322">
        <v>0.70092582702636719</v>
      </c>
      <c r="H10322" s="15">
        <v>-999</v>
      </c>
    </row>
    <row r="10323" spans="1:8" x14ac:dyDescent="0.35">
      <c r="A10323" s="14">
        <v>78248</v>
      </c>
      <c r="B10323">
        <v>8915.337890625</v>
      </c>
      <c r="C10323">
        <v>8.3907470703125</v>
      </c>
      <c r="D10323">
        <v>14.48690795898438</v>
      </c>
      <c r="E10323">
        <v>1.0853473424010309</v>
      </c>
      <c r="F10323">
        <v>5.169550895690918</v>
      </c>
      <c r="G10323">
        <v>8.6106173694133759E-2</v>
      </c>
      <c r="H10323" s="15">
        <v>-999</v>
      </c>
    </row>
    <row r="10324" spans="1:8" x14ac:dyDescent="0.35">
      <c r="A10324" s="14">
        <v>78249</v>
      </c>
      <c r="B10324">
        <v>9629.31640625</v>
      </c>
      <c r="C10324">
        <v>7.366546630859375</v>
      </c>
      <c r="D10324">
        <v>16.943206787109379</v>
      </c>
      <c r="E10324">
        <v>1.086677277183453</v>
      </c>
      <c r="F10324">
        <v>3.0049772262573242</v>
      </c>
      <c r="G10324">
        <v>7.720513385720551E-4</v>
      </c>
      <c r="H10324" s="15">
        <v>-999</v>
      </c>
    </row>
    <row r="10325" spans="1:8" x14ac:dyDescent="0.35">
      <c r="A10325" s="14">
        <v>78250</v>
      </c>
      <c r="B10325">
        <v>18437.8125</v>
      </c>
      <c r="C10325">
        <v>7.1578369140625</v>
      </c>
      <c r="D10325">
        <v>21.482879638671879</v>
      </c>
      <c r="E10325">
        <v>1.18143922043883</v>
      </c>
      <c r="F10325">
        <v>3.347941398620605</v>
      </c>
      <c r="G10325">
        <v>1.5838850231375549E-6</v>
      </c>
      <c r="H10325" s="15">
        <v>-999</v>
      </c>
    </row>
    <row r="10326" spans="1:8" x14ac:dyDescent="0.35">
      <c r="A10326" s="14">
        <v>78251</v>
      </c>
      <c r="B10326">
        <v>3357.798095703125</v>
      </c>
      <c r="C10326">
        <v>9.882965087890625</v>
      </c>
      <c r="D10326">
        <v>18.10003662109375</v>
      </c>
      <c r="E10326">
        <v>1.4629429364177851</v>
      </c>
      <c r="F10326">
        <v>6.0265178680419922</v>
      </c>
      <c r="G10326">
        <v>6.6390962600708008</v>
      </c>
      <c r="H10326" s="15">
        <v>-999</v>
      </c>
    </row>
    <row r="10327" spans="1:8" x14ac:dyDescent="0.35">
      <c r="A10327" s="14">
        <v>78252</v>
      </c>
      <c r="B10327">
        <v>12242.4052734375</v>
      </c>
      <c r="C10327">
        <v>8.239776611328125</v>
      </c>
      <c r="D10327">
        <v>15.96804809570312</v>
      </c>
      <c r="E10327">
        <v>1.069593666535416</v>
      </c>
      <c r="F10327">
        <v>4.1180601119995117</v>
      </c>
      <c r="G10327">
        <v>0</v>
      </c>
      <c r="H10327" s="15">
        <v>-999</v>
      </c>
    </row>
    <row r="10328" spans="1:8" x14ac:dyDescent="0.35">
      <c r="A10328" s="14">
        <v>78253</v>
      </c>
      <c r="B10328">
        <v>6354.541015625</v>
      </c>
      <c r="C10328">
        <v>11.42990112304688</v>
      </c>
      <c r="D10328">
        <v>17.032958984375</v>
      </c>
      <c r="E10328">
        <v>1.1839977417230341</v>
      </c>
      <c r="F10328">
        <v>4.4574794769287109</v>
      </c>
      <c r="G10328">
        <v>1.593472838401794</v>
      </c>
      <c r="H10328" s="15">
        <v>-999</v>
      </c>
    </row>
    <row r="10329" spans="1:8" x14ac:dyDescent="0.35">
      <c r="A10329" s="14">
        <v>78254</v>
      </c>
      <c r="B10329">
        <v>13139.66796875</v>
      </c>
      <c r="C10329">
        <v>8.96209716796875</v>
      </c>
      <c r="D10329">
        <v>20.137969970703121</v>
      </c>
      <c r="E10329">
        <v>1.244776910070919</v>
      </c>
      <c r="F10329">
        <v>4.7867069244384766</v>
      </c>
      <c r="G10329">
        <v>6.0073204338550568E-2</v>
      </c>
      <c r="H10329" s="15">
        <v>-999</v>
      </c>
    </row>
    <row r="10330" spans="1:8" x14ac:dyDescent="0.35">
      <c r="A10330" s="14">
        <v>78255</v>
      </c>
      <c r="B10330">
        <v>9136.4169921875</v>
      </c>
      <c r="C10330">
        <v>13.49652099609375</v>
      </c>
      <c r="D10330">
        <v>22.965118408203121</v>
      </c>
      <c r="E10330">
        <v>1.6138686979973611</v>
      </c>
      <c r="F10330">
        <v>1.673886299133301</v>
      </c>
      <c r="G10330">
        <v>0.25748768448829651</v>
      </c>
      <c r="H10330" s="15">
        <v>-999</v>
      </c>
    </row>
    <row r="10331" spans="1:8" x14ac:dyDescent="0.35">
      <c r="A10331" s="14">
        <v>78256</v>
      </c>
      <c r="B10331">
        <v>7402.98681640625</v>
      </c>
      <c r="C10331">
        <v>8.8212890625</v>
      </c>
      <c r="D10331">
        <v>17.53460693359375</v>
      </c>
      <c r="E10331">
        <v>1.3641011595988031</v>
      </c>
      <c r="F10331">
        <v>2.272522926330566</v>
      </c>
      <c r="G10331">
        <v>2.675073623657227</v>
      </c>
      <c r="H10331" s="15">
        <v>-999</v>
      </c>
    </row>
    <row r="10332" spans="1:8" x14ac:dyDescent="0.35">
      <c r="A10332" s="14">
        <v>78257</v>
      </c>
      <c r="B10332">
        <v>18312</v>
      </c>
      <c r="C10332">
        <v>5.219879150390625</v>
      </c>
      <c r="D10332">
        <v>18.668701171875</v>
      </c>
      <c r="E10332">
        <v>0.99727812447790032</v>
      </c>
      <c r="F10332">
        <v>2.961552619934082</v>
      </c>
      <c r="G10332">
        <v>1.0016486980021E-2</v>
      </c>
      <c r="H10332" s="15">
        <v>-999</v>
      </c>
    </row>
    <row r="10333" spans="1:8" x14ac:dyDescent="0.35">
      <c r="A10333" s="14">
        <v>78258</v>
      </c>
      <c r="B10333">
        <v>4895.51953125</v>
      </c>
      <c r="C10333">
        <v>10.84637451171875</v>
      </c>
      <c r="D10333">
        <v>16.8826904296875</v>
      </c>
      <c r="E10333">
        <v>1.3058892174634931</v>
      </c>
      <c r="F10333">
        <v>5.2727947235107422</v>
      </c>
      <c r="G10333">
        <v>0.3857136070728302</v>
      </c>
      <c r="H10333" s="15">
        <v>-999</v>
      </c>
    </row>
    <row r="10334" spans="1:8" x14ac:dyDescent="0.35">
      <c r="A10334" s="14">
        <v>78259</v>
      </c>
      <c r="B10334">
        <v>10798.9150390625</v>
      </c>
      <c r="C10334">
        <v>11.40762329101562</v>
      </c>
      <c r="D10334">
        <v>20.869873046875</v>
      </c>
      <c r="E10334">
        <v>1.493975277686622</v>
      </c>
      <c r="F10334">
        <v>3.4963817596435551</v>
      </c>
      <c r="G10334">
        <v>0.18637239933013919</v>
      </c>
      <c r="H10334" s="15">
        <v>-999</v>
      </c>
    </row>
    <row r="10335" spans="1:8" x14ac:dyDescent="0.35">
      <c r="A10335" s="14">
        <v>78260</v>
      </c>
      <c r="B10335">
        <v>9049.9521484375</v>
      </c>
      <c r="C10335">
        <v>10.94970703125</v>
      </c>
      <c r="D10335">
        <v>19.033050537109379</v>
      </c>
      <c r="E10335">
        <v>1.4609353271606591</v>
      </c>
      <c r="F10335">
        <v>1.39118480682373</v>
      </c>
      <c r="G10335">
        <v>0.13000392913818359</v>
      </c>
      <c r="H10335" s="15">
        <v>-999</v>
      </c>
    </row>
    <row r="10336" spans="1:8" x14ac:dyDescent="0.35">
      <c r="A10336" s="14">
        <v>78261</v>
      </c>
      <c r="B10336">
        <v>7413.341796875</v>
      </c>
      <c r="C10336">
        <v>10.56982421875</v>
      </c>
      <c r="D10336">
        <v>17.719482421875</v>
      </c>
      <c r="E10336">
        <v>1.3689098770352579</v>
      </c>
      <c r="F10336">
        <v>1.7527589797973631</v>
      </c>
      <c r="G10336">
        <v>0.14301994442939761</v>
      </c>
      <c r="H10336" s="15">
        <v>-999</v>
      </c>
    </row>
    <row r="10337" spans="1:8" x14ac:dyDescent="0.35">
      <c r="A10337" s="14">
        <v>78262</v>
      </c>
      <c r="B10337">
        <v>8629.5390625</v>
      </c>
      <c r="C10337">
        <v>8.731109619140625</v>
      </c>
      <c r="D10337">
        <v>20.250396728515621</v>
      </c>
      <c r="E10337">
        <v>1.5817549589929629</v>
      </c>
      <c r="F10337">
        <v>1.7740287780761721</v>
      </c>
      <c r="G10337">
        <v>7.0260963439941406</v>
      </c>
      <c r="H10337" s="15">
        <v>-999</v>
      </c>
    </row>
    <row r="10338" spans="1:8" x14ac:dyDescent="0.35">
      <c r="A10338" s="14">
        <v>78263</v>
      </c>
      <c r="B10338">
        <v>17296.171875</v>
      </c>
      <c r="C10338">
        <v>9.162689208984375</v>
      </c>
      <c r="D10338">
        <v>17.365936279296879</v>
      </c>
      <c r="E10338">
        <v>1.0626213165728631</v>
      </c>
      <c r="F10338">
        <v>4.3879117965698242</v>
      </c>
      <c r="G10338">
        <v>0.36704608798027039</v>
      </c>
      <c r="H10338" s="15">
        <v>-999</v>
      </c>
    </row>
    <row r="10339" spans="1:8" x14ac:dyDescent="0.35">
      <c r="A10339" s="14">
        <v>78264</v>
      </c>
      <c r="B10339">
        <v>8376.8759765625</v>
      </c>
      <c r="C10339">
        <v>9.41290283203125</v>
      </c>
      <c r="D10339">
        <v>18.7584228515625</v>
      </c>
      <c r="E10339">
        <v>1.2775604646145899</v>
      </c>
      <c r="F10339">
        <v>5.3521099090576172</v>
      </c>
      <c r="G10339">
        <v>0.14301994442939761</v>
      </c>
      <c r="H10339" s="15">
        <v>-999</v>
      </c>
    </row>
    <row r="10340" spans="1:8" x14ac:dyDescent="0.35">
      <c r="A10340" s="14">
        <v>78265</v>
      </c>
      <c r="B10340">
        <v>4304.76513671875</v>
      </c>
      <c r="C10340">
        <v>9.482818603515625</v>
      </c>
      <c r="D10340">
        <v>16.962677001953121</v>
      </c>
      <c r="E10340">
        <v>1.384264078513856</v>
      </c>
      <c r="F10340">
        <v>3.0005464553833008</v>
      </c>
      <c r="G10340">
        <v>4.7289767265319824</v>
      </c>
      <c r="H10340" s="15">
        <v>-999</v>
      </c>
    </row>
    <row r="10341" spans="1:8" x14ac:dyDescent="0.35">
      <c r="A10341" s="14">
        <v>78266</v>
      </c>
      <c r="B10341">
        <v>13722.6552734375</v>
      </c>
      <c r="C10341">
        <v>5.9847412109375</v>
      </c>
      <c r="D10341">
        <v>13.45550537109375</v>
      </c>
      <c r="E10341">
        <v>0.88536911897691217</v>
      </c>
      <c r="F10341">
        <v>5.0441513061523438</v>
      </c>
      <c r="G10341">
        <v>0.32997244596481318</v>
      </c>
      <c r="H10341" s="15">
        <v>-999</v>
      </c>
    </row>
    <row r="10342" spans="1:8" x14ac:dyDescent="0.35">
      <c r="A10342" s="14">
        <v>78267</v>
      </c>
      <c r="B10342">
        <v>11024.6552734375</v>
      </c>
      <c r="C10342">
        <v>6.294708251953125</v>
      </c>
      <c r="D10342">
        <v>11.70407104492188</v>
      </c>
      <c r="E10342">
        <v>0.87128961367038438</v>
      </c>
      <c r="F10342">
        <v>3.41130542755127</v>
      </c>
      <c r="G10342">
        <v>4.1872844696044922</v>
      </c>
      <c r="H10342" s="15">
        <v>-999</v>
      </c>
    </row>
    <row r="10343" spans="1:8" x14ac:dyDescent="0.35">
      <c r="A10343" s="14">
        <v>78268</v>
      </c>
      <c r="B10343">
        <v>10322.5849609375</v>
      </c>
      <c r="C10343">
        <v>7.37969970703125</v>
      </c>
      <c r="D10343">
        <v>12.75601196289062</v>
      </c>
      <c r="E10343">
        <v>1.023322138238379</v>
      </c>
      <c r="F10343">
        <v>4.3914566040039063</v>
      </c>
      <c r="G10343">
        <v>3.8309075832366939</v>
      </c>
      <c r="H10343" s="15">
        <v>-999</v>
      </c>
    </row>
    <row r="10344" spans="1:8" x14ac:dyDescent="0.35">
      <c r="A10344" s="14">
        <v>78269</v>
      </c>
      <c r="B10344">
        <v>12048.2490234375</v>
      </c>
      <c r="C10344">
        <v>7.47088623046875</v>
      </c>
      <c r="D10344">
        <v>14.66311645507812</v>
      </c>
      <c r="E10344">
        <v>0.96924323709707783</v>
      </c>
      <c r="F10344">
        <v>3.8734655380249019</v>
      </c>
      <c r="G10344">
        <v>0.9771648645401001</v>
      </c>
      <c r="H10344" s="15">
        <v>-999</v>
      </c>
    </row>
    <row r="10345" spans="1:8" x14ac:dyDescent="0.35">
      <c r="A10345" s="14">
        <v>78270</v>
      </c>
      <c r="B10345">
        <v>3355.210205078125</v>
      </c>
      <c r="C10345">
        <v>7.351348876953125</v>
      </c>
      <c r="D10345">
        <v>14.32797241210938</v>
      </c>
      <c r="E10345">
        <v>1.215817045019383</v>
      </c>
      <c r="F10345">
        <v>3.316924095153809</v>
      </c>
      <c r="G10345">
        <v>1.378989696502686</v>
      </c>
      <c r="H10345" s="15">
        <v>-999</v>
      </c>
    </row>
    <row r="10346" spans="1:8" x14ac:dyDescent="0.35">
      <c r="A10346" s="14">
        <v>78271</v>
      </c>
      <c r="B10346">
        <v>13561.1171875</v>
      </c>
      <c r="C10346">
        <v>9.764434814453125</v>
      </c>
      <c r="D10346">
        <v>19.533599853515621</v>
      </c>
      <c r="E10346">
        <v>1.382601756086524</v>
      </c>
      <c r="F10346">
        <v>2.4050111770629878</v>
      </c>
      <c r="G10346">
        <v>9.9592842161655426E-2</v>
      </c>
      <c r="H10346" s="15">
        <v>-999</v>
      </c>
    </row>
    <row r="10347" spans="1:8" x14ac:dyDescent="0.35">
      <c r="A10347" s="14">
        <v>78272</v>
      </c>
      <c r="B10347">
        <v>22167.69140625</v>
      </c>
      <c r="C10347">
        <v>8.156707763671875</v>
      </c>
      <c r="D10347">
        <v>24.51544189453125</v>
      </c>
      <c r="E10347">
        <v>1.4251502227850099</v>
      </c>
      <c r="F10347">
        <v>1.913606643676758</v>
      </c>
      <c r="G10347">
        <v>1.0016486980021E-2</v>
      </c>
      <c r="H10347" s="15">
        <v>-999</v>
      </c>
    </row>
    <row r="10348" spans="1:8" x14ac:dyDescent="0.35">
      <c r="A10348" s="14">
        <v>78273</v>
      </c>
      <c r="B10348">
        <v>23044.76171875</v>
      </c>
      <c r="C10348">
        <v>10.19094848632812</v>
      </c>
      <c r="D10348">
        <v>20.3131103515625</v>
      </c>
      <c r="E10348">
        <v>1.3113911003133649</v>
      </c>
      <c r="F10348">
        <v>3.4308023452758789</v>
      </c>
      <c r="G10348">
        <v>1.062392350286245E-2</v>
      </c>
      <c r="H10348" s="15">
        <v>-999</v>
      </c>
    </row>
    <row r="10349" spans="1:8" x14ac:dyDescent="0.35">
      <c r="A10349" s="14">
        <v>78274</v>
      </c>
      <c r="B10349">
        <v>22684.92578125</v>
      </c>
      <c r="C10349">
        <v>9.094818115234375</v>
      </c>
      <c r="D10349">
        <v>23.658111572265621</v>
      </c>
      <c r="E10349">
        <v>1.3661952742533729</v>
      </c>
      <c r="F10349">
        <v>3.119298934936523</v>
      </c>
      <c r="G10349">
        <v>1.5838850231375549E-6</v>
      </c>
      <c r="H10349" s="15">
        <v>-999</v>
      </c>
    </row>
    <row r="10350" spans="1:8" x14ac:dyDescent="0.35">
      <c r="A10350" s="14">
        <v>78275</v>
      </c>
      <c r="B10350">
        <v>21096.982421875</v>
      </c>
      <c r="C10350">
        <v>11.54437255859375</v>
      </c>
      <c r="D10350">
        <v>23.579193115234379</v>
      </c>
      <c r="E10350">
        <v>1.4129833518171611</v>
      </c>
      <c r="F10350">
        <v>2.8131122589111328</v>
      </c>
      <c r="G10350">
        <v>1.5838850231375549E-6</v>
      </c>
      <c r="H10350" s="15">
        <v>-999</v>
      </c>
    </row>
    <row r="10351" spans="1:8" x14ac:dyDescent="0.35">
      <c r="A10351" s="14">
        <v>78276</v>
      </c>
      <c r="B10351">
        <v>19121.244140625</v>
      </c>
      <c r="C10351">
        <v>10.23550415039062</v>
      </c>
      <c r="D10351">
        <v>24.231109619140621</v>
      </c>
      <c r="E10351">
        <v>1.5150722670408041</v>
      </c>
      <c r="F10351">
        <v>2.2929058074951172</v>
      </c>
      <c r="G10351">
        <v>1.5838850231375549E-6</v>
      </c>
      <c r="H10351" s="15">
        <v>-999</v>
      </c>
    </row>
    <row r="10352" spans="1:8" x14ac:dyDescent="0.35">
      <c r="A10352" s="14">
        <v>78277</v>
      </c>
      <c r="B10352">
        <v>22999.19921875</v>
      </c>
      <c r="C10352">
        <v>11.14321899414062</v>
      </c>
      <c r="D10352">
        <v>27.865875244140621</v>
      </c>
      <c r="E10352">
        <v>1.6525103879655201</v>
      </c>
      <c r="F10352">
        <v>1.6052055358886721</v>
      </c>
      <c r="G10352">
        <v>1.5838850231375549E-6</v>
      </c>
      <c r="H10352" s="15">
        <v>-999</v>
      </c>
    </row>
    <row r="10353" spans="1:8" x14ac:dyDescent="0.35">
      <c r="A10353" s="14">
        <v>78278</v>
      </c>
      <c r="B10353">
        <v>22208.076171875</v>
      </c>
      <c r="C10353">
        <v>14.9107666015625</v>
      </c>
      <c r="D10353">
        <v>27.910186767578121</v>
      </c>
      <c r="E10353">
        <v>2.000009966668721</v>
      </c>
      <c r="F10353">
        <v>1.158110618591309</v>
      </c>
      <c r="G10353">
        <v>1.3620574474334719</v>
      </c>
      <c r="H10353" s="15">
        <v>-999</v>
      </c>
    </row>
    <row r="10354" spans="1:8" x14ac:dyDescent="0.35">
      <c r="A10354" s="14">
        <v>78279</v>
      </c>
      <c r="B10354">
        <v>7552.09912109375</v>
      </c>
      <c r="C10354">
        <v>14.75070190429688</v>
      </c>
      <c r="D10354">
        <v>21.3228759765625</v>
      </c>
      <c r="E10354">
        <v>1.982980535414417</v>
      </c>
      <c r="F10354">
        <v>2.3079710006713872</v>
      </c>
      <c r="G10354">
        <v>5.4717068672180176</v>
      </c>
      <c r="H10354" s="15">
        <v>-999</v>
      </c>
    </row>
    <row r="10355" spans="1:8" x14ac:dyDescent="0.35">
      <c r="A10355" s="14">
        <v>78280</v>
      </c>
      <c r="B10355">
        <v>18288.18359375</v>
      </c>
      <c r="C10355">
        <v>13.75790405273438</v>
      </c>
      <c r="D10355">
        <v>25.226837158203121</v>
      </c>
      <c r="E10355">
        <v>1.8165828465089859</v>
      </c>
      <c r="F10355">
        <v>1.125763893127441</v>
      </c>
      <c r="G10355">
        <v>0.1516992449760437</v>
      </c>
      <c r="H10355" s="15">
        <v>-999</v>
      </c>
    </row>
    <row r="10356" spans="1:8" x14ac:dyDescent="0.35">
      <c r="A10356" s="14">
        <v>78281</v>
      </c>
      <c r="B10356">
        <v>22266.064453125</v>
      </c>
      <c r="C10356">
        <v>18.320709228515621</v>
      </c>
      <c r="D10356">
        <v>31.134124755859379</v>
      </c>
      <c r="E10356">
        <v>2.0943399850229381</v>
      </c>
      <c r="F10356">
        <v>2.8286209106445308</v>
      </c>
      <c r="G10356">
        <v>0.19503295421600339</v>
      </c>
      <c r="H10356" s="15">
        <v>-999</v>
      </c>
    </row>
    <row r="10357" spans="1:8" x14ac:dyDescent="0.35">
      <c r="A10357" s="14">
        <v>78282</v>
      </c>
      <c r="B10357">
        <v>24375.380859375</v>
      </c>
      <c r="C10357">
        <v>18.3541259765625</v>
      </c>
      <c r="D10357">
        <v>32.71148681640625</v>
      </c>
      <c r="E10357">
        <v>1.847286312313007</v>
      </c>
      <c r="F10357">
        <v>4.2186450958251953</v>
      </c>
      <c r="G10357">
        <v>1.5838850231375549E-6</v>
      </c>
      <c r="H10357" s="15">
        <v>-999</v>
      </c>
    </row>
    <row r="10358" spans="1:8" x14ac:dyDescent="0.35">
      <c r="A10358" s="14">
        <v>78283</v>
      </c>
      <c r="B10358">
        <v>22674.052734375</v>
      </c>
      <c r="C10358">
        <v>16.70489501953125</v>
      </c>
      <c r="D10358">
        <v>27.98046875</v>
      </c>
      <c r="E10358">
        <v>1.883376672591498</v>
      </c>
      <c r="F10358">
        <v>2.9814929962158199</v>
      </c>
      <c r="G10358">
        <v>1.5838850231375549E-6</v>
      </c>
      <c r="H10358" s="15">
        <v>-999</v>
      </c>
    </row>
    <row r="10359" spans="1:8" x14ac:dyDescent="0.35">
      <c r="A10359" s="14">
        <v>78284</v>
      </c>
      <c r="B10359">
        <v>21639.06640625</v>
      </c>
      <c r="C10359">
        <v>16.9105224609375</v>
      </c>
      <c r="D10359">
        <v>32.430389404296882</v>
      </c>
      <c r="E10359">
        <v>2.089815972854614</v>
      </c>
      <c r="F10359">
        <v>2.8636264801025391</v>
      </c>
      <c r="G10359">
        <v>5.0927090644836426</v>
      </c>
      <c r="H10359" s="15">
        <v>-999</v>
      </c>
    </row>
    <row r="10360" spans="1:8" x14ac:dyDescent="0.35">
      <c r="A10360" s="14">
        <v>78285</v>
      </c>
      <c r="B10360">
        <v>9975.69140625</v>
      </c>
      <c r="C10360">
        <v>11.93948364257812</v>
      </c>
      <c r="D10360">
        <v>22.613739013671879</v>
      </c>
      <c r="E10360">
        <v>1.7782944893365891</v>
      </c>
      <c r="F10360">
        <v>3.9722776412963872</v>
      </c>
      <c r="G10360">
        <v>0.88041454553604126</v>
      </c>
      <c r="H10360" s="15">
        <v>-999</v>
      </c>
    </row>
    <row r="10361" spans="1:8" x14ac:dyDescent="0.35">
      <c r="A10361" s="14">
        <v>78286</v>
      </c>
      <c r="B10361">
        <v>24891.060546875</v>
      </c>
      <c r="C10361">
        <v>9.81915283203125</v>
      </c>
      <c r="D10361">
        <v>22.364013671875</v>
      </c>
      <c r="E10361">
        <v>1.1675696502683139</v>
      </c>
      <c r="F10361">
        <v>1.5183563232421879</v>
      </c>
      <c r="G10361">
        <v>1.5838850231375549E-6</v>
      </c>
      <c r="H10361" s="15">
        <v>-999</v>
      </c>
    </row>
    <row r="10362" spans="1:8" x14ac:dyDescent="0.35">
      <c r="A10362" s="14">
        <v>78287</v>
      </c>
      <c r="B10362">
        <v>14247.13671875</v>
      </c>
      <c r="C10362">
        <v>12.48956298828125</v>
      </c>
      <c r="D10362">
        <v>23.57379150390625</v>
      </c>
      <c r="E10362">
        <v>1.415701530875066</v>
      </c>
      <c r="F10362">
        <v>2.1582012176513672</v>
      </c>
      <c r="G10362">
        <v>1.472691535949707</v>
      </c>
      <c r="H10362" s="15">
        <v>-999</v>
      </c>
    </row>
    <row r="10363" spans="1:8" x14ac:dyDescent="0.35">
      <c r="A10363" s="14">
        <v>78288</v>
      </c>
      <c r="B10363">
        <v>10826.3564453125</v>
      </c>
      <c r="C10363">
        <v>12.02151489257812</v>
      </c>
      <c r="D10363">
        <v>17.15618896484375</v>
      </c>
      <c r="E10363">
        <v>1.179966134039959</v>
      </c>
      <c r="F10363">
        <v>3.37718677520752</v>
      </c>
      <c r="G10363">
        <v>0.37412410974502558</v>
      </c>
      <c r="H10363" s="15">
        <v>-999</v>
      </c>
    </row>
    <row r="10364" spans="1:8" x14ac:dyDescent="0.35">
      <c r="A10364" s="14">
        <v>78289</v>
      </c>
      <c r="B10364">
        <v>9932.2001953125</v>
      </c>
      <c r="C10364">
        <v>12.3487548828125</v>
      </c>
      <c r="D10364">
        <v>19.406036376953121</v>
      </c>
      <c r="E10364">
        <v>1.278542354530869</v>
      </c>
      <c r="F10364">
        <v>2.361144065856934</v>
      </c>
      <c r="G10364">
        <v>3.8797540664672852</v>
      </c>
      <c r="H10364" s="15">
        <v>-999</v>
      </c>
    </row>
    <row r="10365" spans="1:8" x14ac:dyDescent="0.35">
      <c r="A10365" s="14">
        <v>78290</v>
      </c>
      <c r="B10365">
        <v>9461.564453125</v>
      </c>
      <c r="C10365">
        <v>10.50091552734375</v>
      </c>
      <c r="D10365">
        <v>19.6719970703125</v>
      </c>
      <c r="E10365">
        <v>1.4235892984170091</v>
      </c>
      <c r="F10365">
        <v>2.702778816223145</v>
      </c>
      <c r="G10365">
        <v>6.4857335090637207</v>
      </c>
      <c r="H10365" s="15">
        <v>-999</v>
      </c>
    </row>
    <row r="10366" spans="1:8" x14ac:dyDescent="0.35">
      <c r="A10366" s="14">
        <v>78291</v>
      </c>
      <c r="B10366">
        <v>10936.6376953125</v>
      </c>
      <c r="C10366">
        <v>8.87091064453125</v>
      </c>
      <c r="D10366">
        <v>18.2005615234375</v>
      </c>
      <c r="E10366">
        <v>1.270704565048419</v>
      </c>
      <c r="F10366">
        <v>1.742124557495117</v>
      </c>
      <c r="G10366">
        <v>1.759762167930603</v>
      </c>
      <c r="H10366" s="15">
        <v>-999</v>
      </c>
    </row>
    <row r="10367" spans="1:8" x14ac:dyDescent="0.35">
      <c r="A10367" s="14">
        <v>78292</v>
      </c>
      <c r="B10367">
        <v>8509.4208984375</v>
      </c>
      <c r="C10367">
        <v>7.070709228515625</v>
      </c>
      <c r="D10367">
        <v>17.396209716796879</v>
      </c>
      <c r="E10367">
        <v>1.2436517130690701</v>
      </c>
      <c r="F10367">
        <v>2.358485221862793</v>
      </c>
      <c r="G10367">
        <v>3.5291836261749272</v>
      </c>
      <c r="H10367" s="15">
        <v>-999</v>
      </c>
    </row>
    <row r="10368" spans="1:8" x14ac:dyDescent="0.35">
      <c r="A10368" s="14">
        <v>78293</v>
      </c>
      <c r="B10368">
        <v>16920.28515625</v>
      </c>
      <c r="C10368">
        <v>6.865081787109375</v>
      </c>
      <c r="D10368">
        <v>19.380096435546879</v>
      </c>
      <c r="E10368">
        <v>1.239510392423899</v>
      </c>
      <c r="F10368">
        <v>2.1661777496337891</v>
      </c>
      <c r="G10368">
        <v>0.16505919396877289</v>
      </c>
      <c r="H10368" s="15">
        <v>-999</v>
      </c>
    </row>
    <row r="10369" spans="1:8" x14ac:dyDescent="0.35">
      <c r="A10369" s="14">
        <v>78294</v>
      </c>
      <c r="B10369">
        <v>7559.865234375</v>
      </c>
      <c r="C10369">
        <v>13.13589477539062</v>
      </c>
      <c r="D10369">
        <v>18.696807861328121</v>
      </c>
      <c r="E10369">
        <v>1.5077452385456469</v>
      </c>
      <c r="F10369">
        <v>3.200830459594727</v>
      </c>
      <c r="G10369">
        <v>0.30923253297805792</v>
      </c>
      <c r="H10369" s="15">
        <v>-999</v>
      </c>
    </row>
    <row r="10370" spans="1:8" x14ac:dyDescent="0.35">
      <c r="A10370" s="14">
        <v>78295</v>
      </c>
      <c r="B10370">
        <v>23378.708984375</v>
      </c>
      <c r="C10370">
        <v>11.83511352539062</v>
      </c>
      <c r="D10370">
        <v>27.55126953125</v>
      </c>
      <c r="E10370">
        <v>1.8499937531940189</v>
      </c>
      <c r="F10370">
        <v>2.4023532867431641</v>
      </c>
      <c r="G10370">
        <v>2.2048292681574821E-2</v>
      </c>
      <c r="H10370" s="15">
        <v>-999</v>
      </c>
    </row>
    <row r="10371" spans="1:8" x14ac:dyDescent="0.35">
      <c r="A10371" s="14">
        <v>78296</v>
      </c>
      <c r="B10371">
        <v>24527.599609375</v>
      </c>
      <c r="C10371">
        <v>13.52389526367188</v>
      </c>
      <c r="D10371">
        <v>27.69073486328125</v>
      </c>
      <c r="E10371">
        <v>1.8557152190310211</v>
      </c>
      <c r="F10371">
        <v>2.8800210952758789</v>
      </c>
      <c r="G10371">
        <v>1.5838850231375549E-6</v>
      </c>
      <c r="H10371" s="15">
        <v>-999</v>
      </c>
    </row>
    <row r="10372" spans="1:8" x14ac:dyDescent="0.35">
      <c r="A10372" s="14">
        <v>78297</v>
      </c>
      <c r="B10372">
        <v>26787.064453125</v>
      </c>
      <c r="C10372">
        <v>12.46728515625</v>
      </c>
      <c r="D10372">
        <v>27.740447998046879</v>
      </c>
      <c r="E10372">
        <v>1.6337766069102511</v>
      </c>
      <c r="F10372">
        <v>2.279169082641602</v>
      </c>
      <c r="G10372">
        <v>1.5838850231375549E-6</v>
      </c>
      <c r="H10372" s="15">
        <v>-999</v>
      </c>
    </row>
    <row r="10373" spans="1:8" x14ac:dyDescent="0.35">
      <c r="A10373" s="14">
        <v>78298</v>
      </c>
      <c r="B10373">
        <v>26810.365234375</v>
      </c>
      <c r="C10373">
        <v>14.22796630859375</v>
      </c>
      <c r="D10373">
        <v>30.87896728515625</v>
      </c>
      <c r="E10373">
        <v>1.746353390656632</v>
      </c>
      <c r="F10373">
        <v>2.9362955093383789</v>
      </c>
      <c r="G10373">
        <v>1.5838850231375549E-6</v>
      </c>
      <c r="H10373" s="15">
        <v>-999</v>
      </c>
    </row>
    <row r="10374" spans="1:8" x14ac:dyDescent="0.35">
      <c r="A10374" s="14">
        <v>78299</v>
      </c>
      <c r="B10374">
        <v>27333.29296875</v>
      </c>
      <c r="C10374">
        <v>17.176971435546879</v>
      </c>
      <c r="D10374">
        <v>31.247650146484379</v>
      </c>
      <c r="E10374">
        <v>1.746287483121802</v>
      </c>
      <c r="F10374">
        <v>3.9080276489257808</v>
      </c>
      <c r="G10374">
        <v>1.5838850231375549E-6</v>
      </c>
      <c r="H10374" s="15">
        <v>-999</v>
      </c>
    </row>
    <row r="10375" spans="1:8" x14ac:dyDescent="0.35">
      <c r="A10375" s="14">
        <v>78300</v>
      </c>
      <c r="B10375">
        <v>27259.7734375</v>
      </c>
      <c r="C10375">
        <v>17.67437744140625</v>
      </c>
      <c r="D10375">
        <v>31.8184814453125</v>
      </c>
      <c r="E10375">
        <v>1.8755324402072759</v>
      </c>
      <c r="F10375">
        <v>4.1566104888916016</v>
      </c>
      <c r="G10375">
        <v>1.5838850231375549E-6</v>
      </c>
      <c r="H10375" s="15">
        <v>-999</v>
      </c>
    </row>
    <row r="10376" spans="1:8" x14ac:dyDescent="0.35">
      <c r="A10376" s="14">
        <v>78301</v>
      </c>
      <c r="B10376">
        <v>22753.267578125</v>
      </c>
      <c r="C10376">
        <v>13.2574462890625</v>
      </c>
      <c r="D10376">
        <v>33.19366455078125</v>
      </c>
      <c r="E10376">
        <v>1.82570902902662</v>
      </c>
      <c r="F10376">
        <v>4.3404989242553711</v>
      </c>
      <c r="G10376">
        <v>6.1382284164428711</v>
      </c>
      <c r="H10376" s="15">
        <v>-999</v>
      </c>
    </row>
    <row r="10377" spans="1:8" x14ac:dyDescent="0.35">
      <c r="A10377" s="14">
        <v>78302</v>
      </c>
      <c r="B10377">
        <v>25156.66796875</v>
      </c>
      <c r="C10377">
        <v>11.92831420898438</v>
      </c>
      <c r="D10377">
        <v>24.452728271484379</v>
      </c>
      <c r="E10377">
        <v>1.4517720143979089</v>
      </c>
      <c r="F10377">
        <v>3.1312627792358398</v>
      </c>
      <c r="G10377">
        <v>1.5838850231375549E-6</v>
      </c>
      <c r="H10377" s="15">
        <v>-999</v>
      </c>
    </row>
    <row r="10378" spans="1:8" x14ac:dyDescent="0.35">
      <c r="A10378" s="14">
        <v>78303</v>
      </c>
      <c r="B10378">
        <v>27505.185546875</v>
      </c>
      <c r="C10378">
        <v>13.20578002929688</v>
      </c>
      <c r="D10378">
        <v>28.076690673828121</v>
      </c>
      <c r="E10378">
        <v>1.525172194799592</v>
      </c>
      <c r="F10378">
        <v>1.473602294921875</v>
      </c>
      <c r="G10378">
        <v>1.5838850231375549E-6</v>
      </c>
      <c r="H10378" s="15">
        <v>-999</v>
      </c>
    </row>
    <row r="10379" spans="1:8" x14ac:dyDescent="0.35">
      <c r="A10379" s="14">
        <v>78304</v>
      </c>
      <c r="B10379">
        <v>27081.6640625</v>
      </c>
      <c r="C10379">
        <v>16.524566650390621</v>
      </c>
      <c r="D10379">
        <v>31.74169921875</v>
      </c>
      <c r="E10379">
        <v>1.7749159732574959</v>
      </c>
      <c r="F10379">
        <v>1.3614969253540039</v>
      </c>
      <c r="G10379">
        <v>3.0664393901824951</v>
      </c>
      <c r="H10379" s="15">
        <v>-999</v>
      </c>
    </row>
    <row r="10380" spans="1:8" x14ac:dyDescent="0.35">
      <c r="A10380" s="14">
        <v>78305</v>
      </c>
      <c r="B10380">
        <v>21130.119140625</v>
      </c>
      <c r="C10380">
        <v>13.37698364257812</v>
      </c>
      <c r="D10380">
        <v>22.459136962890621</v>
      </c>
      <c r="E10380">
        <v>1.6607290418070551</v>
      </c>
      <c r="F10380">
        <v>4.3958873748779297</v>
      </c>
      <c r="G10380">
        <v>3.1763126850128169</v>
      </c>
      <c r="H10380" s="15">
        <v>-999</v>
      </c>
    </row>
    <row r="10381" spans="1:8" x14ac:dyDescent="0.35">
      <c r="A10381" s="14">
        <v>78306</v>
      </c>
      <c r="B10381">
        <v>21105.78515625</v>
      </c>
      <c r="C10381">
        <v>12.95455932617188</v>
      </c>
      <c r="D10381">
        <v>25.192230224609379</v>
      </c>
      <c r="E10381">
        <v>1.4705527786036181</v>
      </c>
      <c r="F10381">
        <v>2.3447494506835942</v>
      </c>
      <c r="G10381">
        <v>4.5864381827414036E-3</v>
      </c>
      <c r="H10381" s="15">
        <v>-999</v>
      </c>
    </row>
    <row r="10382" spans="1:8" x14ac:dyDescent="0.35">
      <c r="A10382" s="14">
        <v>78307</v>
      </c>
      <c r="B10382">
        <v>9899.58203125</v>
      </c>
      <c r="C10382">
        <v>14.303955078125</v>
      </c>
      <c r="D10382">
        <v>20.7952880859375</v>
      </c>
      <c r="E10382">
        <v>1.643314202951681</v>
      </c>
      <c r="F10382">
        <v>2.2237815856933589</v>
      </c>
      <c r="G10382">
        <v>0.1962608993053436</v>
      </c>
      <c r="H10382" s="15">
        <v>-999</v>
      </c>
    </row>
    <row r="10383" spans="1:8" x14ac:dyDescent="0.35">
      <c r="A10383" s="14">
        <v>78308</v>
      </c>
      <c r="B10383">
        <v>16750.462890625</v>
      </c>
      <c r="C10383">
        <v>13.77005004882812</v>
      </c>
      <c r="D10383">
        <v>25.467926025390621</v>
      </c>
      <c r="E10383">
        <v>1.7473938667157261</v>
      </c>
      <c r="F10383">
        <v>1.366371154785156</v>
      </c>
      <c r="G10383">
        <v>0.2426488399505615</v>
      </c>
      <c r="H10383" s="15">
        <v>-999</v>
      </c>
    </row>
    <row r="10384" spans="1:8" x14ac:dyDescent="0.35">
      <c r="A10384" s="14">
        <v>78309</v>
      </c>
      <c r="B10384">
        <v>11015.3359375</v>
      </c>
      <c r="C10384">
        <v>14.9989013671875</v>
      </c>
      <c r="D10384">
        <v>27.505859375</v>
      </c>
      <c r="E10384">
        <v>2.0352252540323978</v>
      </c>
      <c r="F10384">
        <v>3.1715850830078121</v>
      </c>
      <c r="G10384">
        <v>22.203237533569339</v>
      </c>
      <c r="H10384" s="15">
        <v>-999</v>
      </c>
    </row>
    <row r="10385" spans="1:8" x14ac:dyDescent="0.35">
      <c r="A10385" s="14">
        <v>78310</v>
      </c>
      <c r="B10385">
        <v>9473.47265625</v>
      </c>
      <c r="C10385">
        <v>12.3426513671875</v>
      </c>
      <c r="D10385">
        <v>18.4049072265625</v>
      </c>
      <c r="E10385">
        <v>1.527771798307558</v>
      </c>
      <c r="F10385">
        <v>4.3808221817016602</v>
      </c>
      <c r="G10385">
        <v>2.4307723045349121</v>
      </c>
      <c r="H10385" s="15">
        <v>-999</v>
      </c>
    </row>
    <row r="10386" spans="1:8" x14ac:dyDescent="0.35">
      <c r="A10386" s="14">
        <v>78311</v>
      </c>
      <c r="B10386">
        <v>14255.9384765625</v>
      </c>
      <c r="C10386">
        <v>12.04888916015625</v>
      </c>
      <c r="D10386">
        <v>19.037353515625</v>
      </c>
      <c r="E10386">
        <v>1.334600441245162</v>
      </c>
      <c r="F10386">
        <v>2.8317232131958008</v>
      </c>
      <c r="G10386">
        <v>2.1785495281219478</v>
      </c>
      <c r="H10386" s="15">
        <v>-999</v>
      </c>
    </row>
    <row r="10387" spans="1:8" x14ac:dyDescent="0.35">
      <c r="A10387" s="14">
        <v>78312</v>
      </c>
      <c r="B10387">
        <v>10111.8603515625</v>
      </c>
      <c r="C10387">
        <v>12.5391845703125</v>
      </c>
      <c r="D10387">
        <v>17.5</v>
      </c>
      <c r="E10387">
        <v>1.451984009511621</v>
      </c>
      <c r="F10387">
        <v>3.6089305877685551</v>
      </c>
      <c r="G10387">
        <v>7.2915530204772949</v>
      </c>
      <c r="H10387" s="15">
        <v>-999</v>
      </c>
    </row>
    <row r="10388" spans="1:8" x14ac:dyDescent="0.35">
      <c r="A10388" s="14">
        <v>78313</v>
      </c>
      <c r="B10388">
        <v>16662.962890625</v>
      </c>
      <c r="C10388">
        <v>12.10256958007812</v>
      </c>
      <c r="D10388">
        <v>20.12823486328125</v>
      </c>
      <c r="E10388">
        <v>1.5878841732451721</v>
      </c>
      <c r="F10388">
        <v>3.923979759216309</v>
      </c>
      <c r="G10388">
        <v>5.0927090644836426</v>
      </c>
      <c r="H10388" s="15">
        <v>-999</v>
      </c>
    </row>
    <row r="10389" spans="1:8" x14ac:dyDescent="0.35">
      <c r="A10389" s="14">
        <v>78314</v>
      </c>
      <c r="B10389">
        <v>11341.0009765625</v>
      </c>
      <c r="C10389">
        <v>11.82601928710938</v>
      </c>
      <c r="D10389">
        <v>20.70880126953125</v>
      </c>
      <c r="E10389">
        <v>1.434115439579275</v>
      </c>
      <c r="F10389">
        <v>3.741862297058105</v>
      </c>
      <c r="G10389">
        <v>8.3414345979690552E-2</v>
      </c>
      <c r="H10389" s="15">
        <v>-999</v>
      </c>
    </row>
    <row r="10390" spans="1:8" x14ac:dyDescent="0.35">
      <c r="A10390" s="14">
        <v>78315</v>
      </c>
      <c r="B10390">
        <v>13332.7890625</v>
      </c>
      <c r="C10390">
        <v>12.24844360351562</v>
      </c>
      <c r="D10390">
        <v>20.071990966796879</v>
      </c>
      <c r="E10390">
        <v>1.468695522188362</v>
      </c>
      <c r="F10390">
        <v>4.4012050628662109</v>
      </c>
      <c r="G10390">
        <v>6.2990628182888031E-2</v>
      </c>
      <c r="H10390" s="15">
        <v>-999</v>
      </c>
    </row>
    <row r="10391" spans="1:8" x14ac:dyDescent="0.35">
      <c r="A10391" s="14">
        <v>78316</v>
      </c>
      <c r="B10391">
        <v>13577.6845703125</v>
      </c>
      <c r="C10391">
        <v>13.87643432617188</v>
      </c>
      <c r="D10391">
        <v>20.261199951171879</v>
      </c>
      <c r="E10391">
        <v>1.5186019951177669</v>
      </c>
      <c r="F10391">
        <v>3.4418802261352539</v>
      </c>
      <c r="G10391">
        <v>0.16355627775192261</v>
      </c>
      <c r="H10391" s="15">
        <v>-999</v>
      </c>
    </row>
    <row r="10392" spans="1:8" x14ac:dyDescent="0.35">
      <c r="A10392" s="14">
        <v>78317</v>
      </c>
      <c r="B10392">
        <v>17956.3046875</v>
      </c>
      <c r="C10392">
        <v>14.24722290039062</v>
      </c>
      <c r="D10392">
        <v>24.0516357421875</v>
      </c>
      <c r="E10392">
        <v>1.682846892216415</v>
      </c>
      <c r="F10392">
        <v>1.9898214340209961</v>
      </c>
      <c r="G10392">
        <v>0.19902615249156949</v>
      </c>
      <c r="H10392" s="15">
        <v>-999</v>
      </c>
    </row>
    <row r="10393" spans="1:8" x14ac:dyDescent="0.35">
      <c r="A10393" s="14">
        <v>78318</v>
      </c>
      <c r="B10393">
        <v>26986.91796875</v>
      </c>
      <c r="C10393">
        <v>12.57669067382812</v>
      </c>
      <c r="D10393">
        <v>26.970703125</v>
      </c>
      <c r="E10393">
        <v>1.7766927806511179</v>
      </c>
      <c r="F10393">
        <v>2.6039667129516602</v>
      </c>
      <c r="G10393">
        <v>1.5838850231375549E-6</v>
      </c>
      <c r="H10393" s="15">
        <v>-999</v>
      </c>
    </row>
    <row r="10394" spans="1:8" x14ac:dyDescent="0.35">
      <c r="A10394" s="14">
        <v>78319</v>
      </c>
      <c r="B10394">
        <v>29485.58203125</v>
      </c>
      <c r="C10394">
        <v>14.59671020507812</v>
      </c>
      <c r="D10394">
        <v>26.2301025390625</v>
      </c>
      <c r="E10394">
        <v>1.490229338862151</v>
      </c>
      <c r="F10394">
        <v>3.6975517272949219</v>
      </c>
      <c r="G10394">
        <v>1.5838850231375549E-6</v>
      </c>
      <c r="H10394" s="15">
        <v>-999</v>
      </c>
    </row>
    <row r="10395" spans="1:8" x14ac:dyDescent="0.35">
      <c r="A10395" s="14">
        <v>78320</v>
      </c>
      <c r="B10395">
        <v>23955.486328125</v>
      </c>
      <c r="C10395">
        <v>14.20870971679688</v>
      </c>
      <c r="D10395">
        <v>26.12957763671875</v>
      </c>
      <c r="E10395">
        <v>1.56252693490322</v>
      </c>
      <c r="F10395">
        <v>4.0857133865356454</v>
      </c>
      <c r="G10395">
        <v>1.5838850231375549E-6</v>
      </c>
      <c r="H10395" s="15">
        <v>-999</v>
      </c>
    </row>
    <row r="10396" spans="1:8" x14ac:dyDescent="0.35">
      <c r="A10396" s="14">
        <v>78321</v>
      </c>
      <c r="B10396">
        <v>22320.9453125</v>
      </c>
      <c r="C10396">
        <v>15.578369140625</v>
      </c>
      <c r="D10396">
        <v>25.08197021484375</v>
      </c>
      <c r="E10396">
        <v>1.576820469963927</v>
      </c>
      <c r="F10396">
        <v>3.7906045913696289</v>
      </c>
      <c r="G10396">
        <v>4.0918495506048203E-3</v>
      </c>
      <c r="H10396" s="15">
        <v>-999</v>
      </c>
    </row>
    <row r="10397" spans="1:8" x14ac:dyDescent="0.35">
      <c r="A10397" s="14">
        <v>78322</v>
      </c>
      <c r="B10397">
        <v>19678.34375</v>
      </c>
      <c r="C10397">
        <v>15.89242553710938</v>
      </c>
      <c r="D10397">
        <v>26.21282958984375</v>
      </c>
      <c r="E10397">
        <v>1.7039307346451811</v>
      </c>
      <c r="F10397">
        <v>3.4653644561767578</v>
      </c>
      <c r="G10397">
        <v>4.0918495506048203E-3</v>
      </c>
      <c r="H10397" s="15">
        <v>-999</v>
      </c>
    </row>
    <row r="10398" spans="1:8" x14ac:dyDescent="0.35">
      <c r="A10398" s="14">
        <v>78323</v>
      </c>
      <c r="B10398">
        <v>30191.279296875</v>
      </c>
      <c r="C10398">
        <v>14.39410400390625</v>
      </c>
      <c r="D10398">
        <v>28.269134521484379</v>
      </c>
      <c r="E10398">
        <v>1.692113697567599</v>
      </c>
      <c r="F10398">
        <v>2.4205207824707031</v>
      </c>
      <c r="G10398">
        <v>1.5838850231375549E-6</v>
      </c>
      <c r="H10398" s="15">
        <v>-999</v>
      </c>
    </row>
    <row r="10399" spans="1:8" x14ac:dyDescent="0.35">
      <c r="A10399" s="14">
        <v>78324</v>
      </c>
      <c r="B10399">
        <v>29045.49609375</v>
      </c>
      <c r="C10399">
        <v>13.96151733398438</v>
      </c>
      <c r="D10399">
        <v>29.904876708984379</v>
      </c>
      <c r="E10399">
        <v>1.8951923949784191</v>
      </c>
      <c r="F10399">
        <v>2.0181798934936519</v>
      </c>
      <c r="G10399">
        <v>1.5838850231375549E-6</v>
      </c>
      <c r="H10399" s="15">
        <v>-999</v>
      </c>
    </row>
    <row r="10400" spans="1:8" x14ac:dyDescent="0.35">
      <c r="A10400" s="14">
        <v>78325</v>
      </c>
      <c r="B10400">
        <v>29409.474609375</v>
      </c>
      <c r="C10400">
        <v>17.305633544921879</v>
      </c>
      <c r="D10400">
        <v>31.15789794921875</v>
      </c>
      <c r="E10400">
        <v>1.7372350650587931</v>
      </c>
      <c r="F10400">
        <v>3.325343132019043</v>
      </c>
      <c r="G10400">
        <v>1.5838850231375549E-6</v>
      </c>
      <c r="H10400" s="15">
        <v>-999</v>
      </c>
    </row>
    <row r="10401" spans="1:8" x14ac:dyDescent="0.35">
      <c r="A10401" s="14">
        <v>78326</v>
      </c>
      <c r="B10401">
        <v>30656.216796875</v>
      </c>
      <c r="C10401">
        <v>15.96939086914062</v>
      </c>
      <c r="D10401">
        <v>32.57958984375</v>
      </c>
      <c r="E10401">
        <v>1.7692063475796249</v>
      </c>
      <c r="F10401">
        <v>3.3076190948486328</v>
      </c>
      <c r="G10401">
        <v>1.5838850231375549E-6</v>
      </c>
      <c r="H10401" s="15">
        <v>-999</v>
      </c>
    </row>
    <row r="10402" spans="1:8" x14ac:dyDescent="0.35">
      <c r="A10402" s="14">
        <v>78327</v>
      </c>
      <c r="B10402">
        <v>28710.5078125</v>
      </c>
      <c r="C10402">
        <v>19.18585205078125</v>
      </c>
      <c r="D10402">
        <v>36.521392822265618</v>
      </c>
      <c r="E10402">
        <v>2.1369717153685461</v>
      </c>
      <c r="F10402">
        <v>4.040959358215332</v>
      </c>
      <c r="G10402">
        <v>0.33929279446601868</v>
      </c>
      <c r="H10402" s="15">
        <v>-999</v>
      </c>
    </row>
    <row r="10403" spans="1:8" x14ac:dyDescent="0.35">
      <c r="A10403" s="14">
        <v>78328</v>
      </c>
      <c r="B10403">
        <v>18868.064453125</v>
      </c>
      <c r="C10403">
        <v>18.0897216796875</v>
      </c>
      <c r="D10403">
        <v>26.826904296875</v>
      </c>
      <c r="E10403">
        <v>2.126140767040797</v>
      </c>
      <c r="F10403">
        <v>4.2563085556030273</v>
      </c>
      <c r="G10403">
        <v>3.6931791305541992</v>
      </c>
      <c r="H10403" s="15">
        <v>-999</v>
      </c>
    </row>
    <row r="10404" spans="1:8" x14ac:dyDescent="0.35">
      <c r="A10404" s="14">
        <v>78329</v>
      </c>
      <c r="B10404">
        <v>16301.0546875</v>
      </c>
      <c r="C10404">
        <v>15.92584228515625</v>
      </c>
      <c r="D10404">
        <v>25.233306884765621</v>
      </c>
      <c r="E10404">
        <v>2.0569160683079541</v>
      </c>
      <c r="F10404">
        <v>3.676726341247559</v>
      </c>
      <c r="G10404">
        <v>10.13032245635986</v>
      </c>
      <c r="H10404" s="15">
        <v>-999</v>
      </c>
    </row>
    <row r="10405" spans="1:8" x14ac:dyDescent="0.35">
      <c r="A10405" s="14">
        <v>78330</v>
      </c>
      <c r="B10405">
        <v>16859.19140625</v>
      </c>
      <c r="C10405">
        <v>15.58242797851562</v>
      </c>
      <c r="D10405">
        <v>23.20294189453125</v>
      </c>
      <c r="E10405">
        <v>1.6208524896525409</v>
      </c>
      <c r="F10405">
        <v>5.4819402694702148</v>
      </c>
      <c r="G10405">
        <v>0.50196999311447144</v>
      </c>
      <c r="H10405" s="15">
        <v>-999</v>
      </c>
    </row>
    <row r="10406" spans="1:8" x14ac:dyDescent="0.35">
      <c r="A10406" s="14">
        <v>78331</v>
      </c>
      <c r="B10406">
        <v>4205.35693359375</v>
      </c>
      <c r="C10406">
        <v>16.957122802734379</v>
      </c>
      <c r="D10406">
        <v>20.3358154296875</v>
      </c>
      <c r="E10406">
        <v>1.8935280278056721</v>
      </c>
      <c r="F10406">
        <v>4.1738910675048828</v>
      </c>
      <c r="G10406">
        <v>3.3056588172912602</v>
      </c>
      <c r="H10406" s="15">
        <v>-999</v>
      </c>
    </row>
    <row r="10407" spans="1:8" x14ac:dyDescent="0.35">
      <c r="A10407" s="14">
        <v>78332</v>
      </c>
      <c r="B10407">
        <v>17437.517578125</v>
      </c>
      <c r="C10407">
        <v>17.9063720703125</v>
      </c>
      <c r="D10407">
        <v>28.2431640625</v>
      </c>
      <c r="E10407">
        <v>2.1963971714884551</v>
      </c>
      <c r="F10407">
        <v>2.320378303527832</v>
      </c>
      <c r="G10407">
        <v>1.300093624740839E-2</v>
      </c>
      <c r="H10407" s="15">
        <v>-999</v>
      </c>
    </row>
    <row r="10408" spans="1:8" x14ac:dyDescent="0.35">
      <c r="A10408" s="14">
        <v>78333</v>
      </c>
      <c r="B10408">
        <v>28640.615234375</v>
      </c>
      <c r="C10408">
        <v>17.939788818359379</v>
      </c>
      <c r="D10408">
        <v>34.564544677734382</v>
      </c>
      <c r="E10408">
        <v>2.3017800231527228</v>
      </c>
      <c r="F10408">
        <v>2.94294261932373</v>
      </c>
      <c r="G10408">
        <v>1.5838850231375549E-6</v>
      </c>
      <c r="H10408" s="15">
        <v>-999</v>
      </c>
    </row>
    <row r="10409" spans="1:8" x14ac:dyDescent="0.35">
      <c r="A10409" s="14">
        <v>78334</v>
      </c>
      <c r="B10409">
        <v>17474.794921875</v>
      </c>
      <c r="C10409">
        <v>18.818115234375</v>
      </c>
      <c r="D10409">
        <v>28.3653564453125</v>
      </c>
      <c r="E10409">
        <v>2.2578855137407028</v>
      </c>
      <c r="F10409">
        <v>4.6559906005859384</v>
      </c>
      <c r="G10409">
        <v>6.8589970469474792E-3</v>
      </c>
      <c r="H10409" s="15">
        <v>-999</v>
      </c>
    </row>
    <row r="10410" spans="1:8" x14ac:dyDescent="0.35">
      <c r="A10410" s="14">
        <v>78335</v>
      </c>
      <c r="B10410">
        <v>18961.259765625</v>
      </c>
      <c r="C10410">
        <v>14.47515869140625</v>
      </c>
      <c r="D10410">
        <v>25.9447021484375</v>
      </c>
      <c r="E10410">
        <v>1.824748088053384</v>
      </c>
      <c r="F10410">
        <v>2.7980470657348628</v>
      </c>
      <c r="G10410">
        <v>2.067564986646175E-2</v>
      </c>
      <c r="H10410" s="15">
        <v>-999</v>
      </c>
    </row>
    <row r="10411" spans="1:8" x14ac:dyDescent="0.35">
      <c r="A10411" s="14">
        <v>78336</v>
      </c>
      <c r="B10411">
        <v>25509.255859375</v>
      </c>
      <c r="C10411">
        <v>12.8775634765625</v>
      </c>
      <c r="D10411">
        <v>26.405242919921879</v>
      </c>
      <c r="E10411">
        <v>1.578287576070704</v>
      </c>
      <c r="F10411">
        <v>2.315947532653809</v>
      </c>
      <c r="G10411">
        <v>1.5838850231375549E-6</v>
      </c>
      <c r="H10411" s="15">
        <v>-999</v>
      </c>
    </row>
    <row r="10412" spans="1:8" x14ac:dyDescent="0.35">
      <c r="A10412" s="14">
        <v>78337</v>
      </c>
      <c r="B10412">
        <v>26678.3359375</v>
      </c>
      <c r="C10412">
        <v>14.36676025390625</v>
      </c>
      <c r="D10412">
        <v>29.319976806640621</v>
      </c>
      <c r="E10412">
        <v>1.675809206703686</v>
      </c>
      <c r="F10412">
        <v>2.2255535125732422</v>
      </c>
      <c r="G10412">
        <v>1.5838850231375549E-6</v>
      </c>
      <c r="H10412" s="15">
        <v>-999</v>
      </c>
    </row>
    <row r="10413" spans="1:8" x14ac:dyDescent="0.35">
      <c r="A10413" s="14">
        <v>78338</v>
      </c>
      <c r="B10413">
        <v>25628.337890625</v>
      </c>
      <c r="C10413">
        <v>19.177764892578121</v>
      </c>
      <c r="D10413">
        <v>30.41839599609375</v>
      </c>
      <c r="E10413">
        <v>2.0968986033196981</v>
      </c>
      <c r="F10413">
        <v>1.833404541015625</v>
      </c>
      <c r="G10413">
        <v>1.5838850231375549E-6</v>
      </c>
      <c r="H10413" s="15">
        <v>-999</v>
      </c>
    </row>
    <row r="10414" spans="1:8" x14ac:dyDescent="0.35">
      <c r="A10414" s="14">
        <v>78339</v>
      </c>
      <c r="B10414">
        <v>25376.193359375</v>
      </c>
      <c r="C10414">
        <v>19.78558349609375</v>
      </c>
      <c r="D10414">
        <v>36.310546875</v>
      </c>
      <c r="E10414">
        <v>2.4683657726462771</v>
      </c>
      <c r="F10414">
        <v>1.7664957046508789</v>
      </c>
      <c r="G10414">
        <v>4.0172181129455566</v>
      </c>
      <c r="H10414" s="15">
        <v>-999</v>
      </c>
    </row>
    <row r="10415" spans="1:8" x14ac:dyDescent="0.35">
      <c r="A10415" s="14">
        <v>78340</v>
      </c>
      <c r="B10415">
        <v>20907.484375</v>
      </c>
      <c r="C10415">
        <v>18.942718505859379</v>
      </c>
      <c r="D10415">
        <v>29.455108642578121</v>
      </c>
      <c r="E10415">
        <v>2.4682736065622679</v>
      </c>
      <c r="F10415">
        <v>2.399250984191895</v>
      </c>
      <c r="G10415">
        <v>12.88601589202881</v>
      </c>
      <c r="H10415" s="15">
        <v>-999</v>
      </c>
    </row>
    <row r="10416" spans="1:8" x14ac:dyDescent="0.35">
      <c r="A10416" s="14">
        <v>78341</v>
      </c>
      <c r="B10416">
        <v>9167.482421875</v>
      </c>
      <c r="C10416">
        <v>16.1243896484375</v>
      </c>
      <c r="D10416">
        <v>23.831085205078121</v>
      </c>
      <c r="E10416">
        <v>2.0224203426062179</v>
      </c>
      <c r="F10416">
        <v>3.0798625946044922</v>
      </c>
      <c r="G10416">
        <v>24.20216178894043</v>
      </c>
      <c r="H10416" s="15">
        <v>-999</v>
      </c>
    </row>
    <row r="10417" spans="1:8" x14ac:dyDescent="0.35">
      <c r="A10417" s="14">
        <v>78342</v>
      </c>
      <c r="B10417">
        <v>26192.6875</v>
      </c>
      <c r="C10417">
        <v>13.9757080078125</v>
      </c>
      <c r="D10417">
        <v>26.13714599609375</v>
      </c>
      <c r="E10417">
        <v>1.7493869405180671</v>
      </c>
      <c r="F10417">
        <v>1.042016983032227</v>
      </c>
      <c r="G10417">
        <v>1.5838850231375549E-6</v>
      </c>
      <c r="H10417" s="15">
        <v>-999</v>
      </c>
    </row>
    <row r="10418" spans="1:8" x14ac:dyDescent="0.35">
      <c r="A10418" s="14">
        <v>78343</v>
      </c>
      <c r="B10418">
        <v>27112.73046875</v>
      </c>
      <c r="C10418">
        <v>17.36236572265625</v>
      </c>
      <c r="D10418">
        <v>31.38385009765625</v>
      </c>
      <c r="E10418">
        <v>1.959445054023083</v>
      </c>
      <c r="F10418">
        <v>1.587924003601074</v>
      </c>
      <c r="G10418">
        <v>1.5838850231375549E-6</v>
      </c>
      <c r="H10418" s="15">
        <v>-999</v>
      </c>
    </row>
    <row r="10419" spans="1:8" x14ac:dyDescent="0.35">
      <c r="A10419" s="14">
        <v>78344</v>
      </c>
      <c r="B10419">
        <v>28555.185546875</v>
      </c>
      <c r="C10419">
        <v>22.26251220703125</v>
      </c>
      <c r="D10419">
        <v>33.489898681640618</v>
      </c>
      <c r="E10419">
        <v>2.467492247596117</v>
      </c>
      <c r="F10419">
        <v>1.97608470916748</v>
      </c>
      <c r="G10419">
        <v>1.5838850231375549E-6</v>
      </c>
      <c r="H10419" s="15">
        <v>-999</v>
      </c>
    </row>
    <row r="10420" spans="1:8" x14ac:dyDescent="0.35">
      <c r="A10420" s="14">
        <v>78345</v>
      </c>
      <c r="B10420">
        <v>28829.076171875</v>
      </c>
      <c r="C10420">
        <v>22.127777099609379</v>
      </c>
      <c r="D10420">
        <v>37.19384765625</v>
      </c>
      <c r="E10420">
        <v>2.9511346727255652</v>
      </c>
      <c r="F10420">
        <v>1.4146690368652339</v>
      </c>
      <c r="G10420">
        <v>1.5838850231375549E-6</v>
      </c>
      <c r="H10420" s="15">
        <v>-999</v>
      </c>
    </row>
    <row r="10421" spans="1:8" x14ac:dyDescent="0.35">
      <c r="A10421" s="14">
        <v>78346</v>
      </c>
      <c r="B10421">
        <v>28577.44921875</v>
      </c>
      <c r="C10421">
        <v>25.503265380859379</v>
      </c>
      <c r="D10421">
        <v>38.389556884765618</v>
      </c>
      <c r="E10421">
        <v>2.949313481827585</v>
      </c>
      <c r="F10421">
        <v>2.572062492370605</v>
      </c>
      <c r="G10421">
        <v>0.24916504323482511</v>
      </c>
      <c r="H10421" s="15">
        <v>-999</v>
      </c>
    </row>
    <row r="10422" spans="1:8" x14ac:dyDescent="0.35">
      <c r="A10422" s="14">
        <v>78347</v>
      </c>
      <c r="B10422">
        <v>25457.48046875</v>
      </c>
      <c r="C10422">
        <v>21.38824462890625</v>
      </c>
      <c r="D10422">
        <v>34.25750732421875</v>
      </c>
      <c r="E10422">
        <v>2.6243489861350211</v>
      </c>
      <c r="F10422">
        <v>4.1038808822631836</v>
      </c>
      <c r="G10422">
        <v>2.2018685340881352</v>
      </c>
      <c r="H10422" s="15">
        <v>-999</v>
      </c>
    </row>
    <row r="10423" spans="1:8" x14ac:dyDescent="0.35">
      <c r="A10423" s="14">
        <v>78348</v>
      </c>
      <c r="B10423">
        <v>19462.9609375</v>
      </c>
      <c r="C10423">
        <v>20.5291748046875</v>
      </c>
      <c r="D10423">
        <v>27.63665771484375</v>
      </c>
      <c r="E10423">
        <v>2.1238044668324441</v>
      </c>
      <c r="F10423">
        <v>1.685850143432617</v>
      </c>
      <c r="G10423">
        <v>4.0357222557067871</v>
      </c>
      <c r="H10423" s="15">
        <v>-999</v>
      </c>
    </row>
    <row r="10424" spans="1:8" x14ac:dyDescent="0.35">
      <c r="A10424" s="14">
        <v>78349</v>
      </c>
      <c r="B10424">
        <v>17852.755859375</v>
      </c>
      <c r="C10424">
        <v>19.780517578125</v>
      </c>
      <c r="D10424">
        <v>28.0172119140625</v>
      </c>
      <c r="E10424">
        <v>2.3210046427640778</v>
      </c>
      <c r="F10424">
        <v>2.594218254089355</v>
      </c>
      <c r="G10424">
        <v>0.96116155385971069</v>
      </c>
      <c r="H10424" s="15">
        <v>-999</v>
      </c>
    </row>
    <row r="10425" spans="1:8" x14ac:dyDescent="0.35">
      <c r="A10425" s="14">
        <v>78350</v>
      </c>
      <c r="B10425">
        <v>20135.001953125</v>
      </c>
      <c r="C10425">
        <v>19.182830810546879</v>
      </c>
      <c r="D10425">
        <v>30.86492919921875</v>
      </c>
      <c r="E10425">
        <v>2.4529629260477028</v>
      </c>
      <c r="F10425">
        <v>2.0071020126342769</v>
      </c>
      <c r="G10425">
        <v>1.136552095413208</v>
      </c>
      <c r="H10425" s="15">
        <v>-999</v>
      </c>
    </row>
    <row r="10426" spans="1:8" x14ac:dyDescent="0.35">
      <c r="A10426" s="14">
        <v>78351</v>
      </c>
      <c r="B10426">
        <v>8571.55078125</v>
      </c>
      <c r="C10426">
        <v>18.93865966796875</v>
      </c>
      <c r="D10426">
        <v>26.097137451171879</v>
      </c>
      <c r="E10426">
        <v>2.316678169897497</v>
      </c>
      <c r="F10426">
        <v>2.4577407836914058</v>
      </c>
      <c r="G10426">
        <v>2.654466867446899</v>
      </c>
      <c r="H10426" s="15">
        <v>-999</v>
      </c>
    </row>
    <row r="10427" spans="1:8" x14ac:dyDescent="0.35">
      <c r="A10427" s="14">
        <v>78352</v>
      </c>
      <c r="B10427">
        <v>22872.349609375</v>
      </c>
      <c r="C10427">
        <v>17.706787109375</v>
      </c>
      <c r="D10427">
        <v>26.493896484375</v>
      </c>
      <c r="E10427">
        <v>1.906583285275262</v>
      </c>
      <c r="F10427">
        <v>1.767825126647949</v>
      </c>
      <c r="G10427">
        <v>3.104450739920139E-2</v>
      </c>
      <c r="H10427" s="15">
        <v>-999</v>
      </c>
    </row>
    <row r="10428" spans="1:8" x14ac:dyDescent="0.35">
      <c r="A10428" s="14">
        <v>78353</v>
      </c>
      <c r="B10428">
        <v>17609.412109375</v>
      </c>
      <c r="C10428">
        <v>16.0869140625</v>
      </c>
      <c r="D10428">
        <v>28.3653564453125</v>
      </c>
      <c r="E10428">
        <v>2.0417155374738458</v>
      </c>
      <c r="F10428">
        <v>1.447015762329102</v>
      </c>
      <c r="G10428">
        <v>0.57275241613388062</v>
      </c>
      <c r="H10428" s="15">
        <v>-999</v>
      </c>
    </row>
    <row r="10429" spans="1:8" x14ac:dyDescent="0.35">
      <c r="A10429" s="14">
        <v>78354</v>
      </c>
      <c r="B10429">
        <v>12064.298828125</v>
      </c>
      <c r="C10429">
        <v>19.686309814453121</v>
      </c>
      <c r="D10429">
        <v>26.41497802734375</v>
      </c>
      <c r="E10429">
        <v>2.299017846506612</v>
      </c>
      <c r="F10429">
        <v>1.7589626312255859</v>
      </c>
      <c r="G10429">
        <v>0.55718249082565308</v>
      </c>
      <c r="H10429" s="15">
        <v>-999</v>
      </c>
    </row>
    <row r="10430" spans="1:8" x14ac:dyDescent="0.35">
      <c r="A10430" s="14">
        <v>78355</v>
      </c>
      <c r="B10430">
        <v>7791.2998046875</v>
      </c>
      <c r="C10430">
        <v>18.403778076171879</v>
      </c>
      <c r="D10430">
        <v>26.217132568359379</v>
      </c>
      <c r="E10430">
        <v>2.2885943530917761</v>
      </c>
      <c r="F10430">
        <v>1.7084484100341799</v>
      </c>
      <c r="G10430">
        <v>1.3976291418075559</v>
      </c>
      <c r="H10430" s="15">
        <v>-999</v>
      </c>
    </row>
    <row r="10431" spans="1:8" x14ac:dyDescent="0.35">
      <c r="A10431" s="14">
        <v>78356</v>
      </c>
      <c r="B10431">
        <v>12628.6474609375</v>
      </c>
      <c r="C10431">
        <v>18.018829345703121</v>
      </c>
      <c r="D10431">
        <v>27.270172119140621</v>
      </c>
      <c r="E10431">
        <v>2.1976823834926731</v>
      </c>
      <c r="F10431">
        <v>2.9225597381591801</v>
      </c>
      <c r="G10431">
        <v>1.099249958992004</v>
      </c>
      <c r="H10431" s="15">
        <v>-999</v>
      </c>
    </row>
    <row r="10432" spans="1:8" x14ac:dyDescent="0.35">
      <c r="A10432" s="14">
        <v>78357</v>
      </c>
      <c r="B10432">
        <v>12047.7314453125</v>
      </c>
      <c r="C10432">
        <v>19.08251953125</v>
      </c>
      <c r="D10432">
        <v>25.885223388671879</v>
      </c>
      <c r="E10432">
        <v>2.0677968942227238</v>
      </c>
      <c r="F10432">
        <v>2.3230371475219731</v>
      </c>
      <c r="G10432">
        <v>0.24916504323482511</v>
      </c>
      <c r="H10432" s="15">
        <v>-999</v>
      </c>
    </row>
    <row r="10433" spans="1:8" x14ac:dyDescent="0.35">
      <c r="A10433" s="14">
        <v>78358</v>
      </c>
      <c r="B10433">
        <v>11841.1484375</v>
      </c>
      <c r="C10433">
        <v>17.582183837890621</v>
      </c>
      <c r="D10433">
        <v>26.463653564453121</v>
      </c>
      <c r="E10433">
        <v>2.2378958820849371</v>
      </c>
      <c r="F10433">
        <v>1.4075794219970701</v>
      </c>
      <c r="G10433">
        <v>0.17334021627902979</v>
      </c>
      <c r="H10433" s="15">
        <v>-999</v>
      </c>
    </row>
    <row r="10434" spans="1:8" x14ac:dyDescent="0.35">
      <c r="A10434" s="14">
        <v>78359</v>
      </c>
      <c r="B10434">
        <v>20018.5078125</v>
      </c>
      <c r="C10434">
        <v>18.235595703125</v>
      </c>
      <c r="D10434">
        <v>28.962127685546879</v>
      </c>
      <c r="E10434">
        <v>2.2726690699758101</v>
      </c>
      <c r="F10434">
        <v>1.674773216247559</v>
      </c>
      <c r="G10434">
        <v>8.5979653522372246E-3</v>
      </c>
      <c r="H10434" s="15">
        <v>-999</v>
      </c>
    </row>
    <row r="10435" spans="1:8" x14ac:dyDescent="0.35">
      <c r="A10435" s="14">
        <v>78360</v>
      </c>
      <c r="B10435">
        <v>21253.861328125</v>
      </c>
      <c r="C10435">
        <v>20.282989501953121</v>
      </c>
      <c r="D10435">
        <v>29.900543212890621</v>
      </c>
      <c r="E10435">
        <v>2.302653339882776</v>
      </c>
      <c r="F10435">
        <v>1.7784595489501951</v>
      </c>
      <c r="G10435">
        <v>0.73257005214691162</v>
      </c>
      <c r="H10435" s="15">
        <v>-999</v>
      </c>
    </row>
    <row r="10436" spans="1:8" x14ac:dyDescent="0.35">
      <c r="A10436" s="14">
        <v>78361</v>
      </c>
      <c r="B10436">
        <v>22925.162109375</v>
      </c>
      <c r="C10436">
        <v>19.279052734375</v>
      </c>
      <c r="D10436">
        <v>30.340576171875</v>
      </c>
      <c r="E10436">
        <v>2.1249386015479019</v>
      </c>
      <c r="F10436">
        <v>3.048401832580566</v>
      </c>
      <c r="G10436">
        <v>1.9096489995717999E-2</v>
      </c>
      <c r="H10436" s="15">
        <v>-999</v>
      </c>
    </row>
    <row r="10437" spans="1:8" x14ac:dyDescent="0.35">
      <c r="A10437" s="14">
        <v>78362</v>
      </c>
      <c r="B10437">
        <v>27187.802734375</v>
      </c>
      <c r="C10437">
        <v>18.403778076171879</v>
      </c>
      <c r="D10437">
        <v>30.0843505859375</v>
      </c>
      <c r="E10437">
        <v>1.9335978837962651</v>
      </c>
      <c r="F10437">
        <v>2.3416471481323242</v>
      </c>
      <c r="G10437">
        <v>8.5979653522372246E-3</v>
      </c>
      <c r="H10437" s="15">
        <v>-999</v>
      </c>
    </row>
    <row r="10438" spans="1:8" x14ac:dyDescent="0.35">
      <c r="A10438" s="14">
        <v>78363</v>
      </c>
      <c r="B10438">
        <v>25246.755859375</v>
      </c>
      <c r="C10438">
        <v>18.5030517578125</v>
      </c>
      <c r="D10438">
        <v>32.983917236328118</v>
      </c>
      <c r="E10438">
        <v>2.048220964699476</v>
      </c>
      <c r="F10438">
        <v>1.629575729370117</v>
      </c>
      <c r="G10438">
        <v>1.5838850231375549E-6</v>
      </c>
      <c r="H10438" s="15">
        <v>-999</v>
      </c>
    </row>
    <row r="10439" spans="1:8" x14ac:dyDescent="0.35">
      <c r="A10439" s="14">
        <v>78364</v>
      </c>
      <c r="B10439">
        <v>25072.2734375</v>
      </c>
      <c r="C10439">
        <v>19.081512451171879</v>
      </c>
      <c r="D10439">
        <v>34.987274169921882</v>
      </c>
      <c r="E10439">
        <v>2.2564776165613298</v>
      </c>
      <c r="F10439">
        <v>2.7196168899536128</v>
      </c>
      <c r="G10439">
        <v>1.5838850231375549E-6</v>
      </c>
      <c r="H10439" s="15">
        <v>-999</v>
      </c>
    </row>
    <row r="10440" spans="1:8" x14ac:dyDescent="0.35">
      <c r="A10440" s="14">
        <v>78365</v>
      </c>
      <c r="B10440">
        <v>26128.486328125</v>
      </c>
      <c r="C10440">
        <v>16.87811279296875</v>
      </c>
      <c r="D10440">
        <v>31.702789306640621</v>
      </c>
      <c r="E10440">
        <v>2.0806793796604528</v>
      </c>
      <c r="F10440">
        <v>1.9778575897216799</v>
      </c>
      <c r="G10440">
        <v>1.5838850231375549E-6</v>
      </c>
      <c r="H10440" s="15">
        <v>-999</v>
      </c>
    </row>
    <row r="10441" spans="1:8" x14ac:dyDescent="0.35">
      <c r="A10441" s="14">
        <v>78366</v>
      </c>
      <c r="B10441">
        <v>26853.337890625</v>
      </c>
      <c r="C10441">
        <v>19.14532470703125</v>
      </c>
      <c r="D10441">
        <v>35.7451171875</v>
      </c>
      <c r="E10441">
        <v>2.115347266039131</v>
      </c>
      <c r="F10441">
        <v>1.829859733581543</v>
      </c>
      <c r="G10441">
        <v>1.5838850231375549E-6</v>
      </c>
      <c r="H10441" s="15">
        <v>-999</v>
      </c>
    </row>
    <row r="10442" spans="1:8" x14ac:dyDescent="0.35">
      <c r="A10442" s="14">
        <v>78367</v>
      </c>
      <c r="B10442">
        <v>26007.8515625</v>
      </c>
      <c r="C10442">
        <v>21.43890380859375</v>
      </c>
      <c r="D10442">
        <v>35.2640380859375</v>
      </c>
      <c r="E10442">
        <v>2.158925201042035</v>
      </c>
      <c r="F10442">
        <v>2.9132547378540039</v>
      </c>
      <c r="G10442">
        <v>1.5838850231375549E-6</v>
      </c>
      <c r="H10442" s="15">
        <v>-999</v>
      </c>
    </row>
    <row r="10443" spans="1:8" x14ac:dyDescent="0.35">
      <c r="A10443" s="14">
        <v>78368</v>
      </c>
      <c r="B10443">
        <v>17744.544921875</v>
      </c>
      <c r="C10443">
        <v>20.0479736328125</v>
      </c>
      <c r="D10443">
        <v>28.950225830078121</v>
      </c>
      <c r="E10443">
        <v>2.1436954348087198</v>
      </c>
      <c r="F10443">
        <v>2.5352849960327148</v>
      </c>
      <c r="G10443">
        <v>7.0651352405548096E-2</v>
      </c>
      <c r="H10443" s="15">
        <v>-999</v>
      </c>
    </row>
    <row r="10444" spans="1:8" x14ac:dyDescent="0.35">
      <c r="A10444" s="14">
        <v>78369</v>
      </c>
      <c r="B10444">
        <v>27247.86328125</v>
      </c>
      <c r="C10444">
        <v>17.7574462890625</v>
      </c>
      <c r="D10444">
        <v>31.76873779296875</v>
      </c>
      <c r="E10444">
        <v>1.819884933413032</v>
      </c>
      <c r="F10444">
        <v>2.8507766723632808</v>
      </c>
      <c r="G10444">
        <v>1.5838850231375549E-6</v>
      </c>
      <c r="H10444" s="15">
        <v>-999</v>
      </c>
    </row>
    <row r="10445" spans="1:8" x14ac:dyDescent="0.35">
      <c r="A10445" s="14">
        <v>78370</v>
      </c>
      <c r="B10445">
        <v>26240.83984375</v>
      </c>
      <c r="C10445">
        <v>18.4757080078125</v>
      </c>
      <c r="D10445">
        <v>34.862945556640618</v>
      </c>
      <c r="E10445">
        <v>1.8850382173131071</v>
      </c>
      <c r="F10445">
        <v>1.800171852111816</v>
      </c>
      <c r="G10445">
        <v>1.5838850231375549E-6</v>
      </c>
      <c r="H10445" s="15">
        <v>-999</v>
      </c>
    </row>
    <row r="10446" spans="1:8" x14ac:dyDescent="0.35">
      <c r="A10446" s="14">
        <v>78371</v>
      </c>
      <c r="B10446">
        <v>24842.912109375</v>
      </c>
      <c r="C10446">
        <v>21.9423828125</v>
      </c>
      <c r="D10446">
        <v>39.212310791015618</v>
      </c>
      <c r="E10446">
        <v>1.8436308686141221</v>
      </c>
      <c r="F10446">
        <v>3.4853038787841801</v>
      </c>
      <c r="G10446">
        <v>1.5838850231375549E-6</v>
      </c>
      <c r="H10446" s="15">
        <v>-999</v>
      </c>
    </row>
    <row r="10447" spans="1:8" x14ac:dyDescent="0.35">
      <c r="A10447" s="14">
        <v>78372</v>
      </c>
      <c r="B10447">
        <v>24686.03125</v>
      </c>
      <c r="C10447">
        <v>23.686859130859379</v>
      </c>
      <c r="D10447">
        <v>38.2047119140625</v>
      </c>
      <c r="E10447">
        <v>2.4968544280453902</v>
      </c>
      <c r="F10447">
        <v>3.404215812683105</v>
      </c>
      <c r="G10447">
        <v>1.5838850231375549E-6</v>
      </c>
      <c r="H10447" s="15">
        <v>-999</v>
      </c>
    </row>
    <row r="10448" spans="1:8" x14ac:dyDescent="0.35">
      <c r="A10448" s="14">
        <v>78373</v>
      </c>
      <c r="B10448">
        <v>22134.5546875</v>
      </c>
      <c r="C10448">
        <v>23.993804931640621</v>
      </c>
      <c r="D10448">
        <v>35.00347900390625</v>
      </c>
      <c r="E10448">
        <v>2.5772935254987819</v>
      </c>
      <c r="F10448">
        <v>2.849003791809082</v>
      </c>
      <c r="G10448">
        <v>1.5838850231375549E-6</v>
      </c>
      <c r="H10448" s="15">
        <v>-999</v>
      </c>
    </row>
    <row r="10449" spans="1:8" x14ac:dyDescent="0.35">
      <c r="A10449" s="14">
        <v>78374</v>
      </c>
      <c r="B10449">
        <v>22653.859375</v>
      </c>
      <c r="C10449">
        <v>22.18450927734375</v>
      </c>
      <c r="D10449">
        <v>36.829498291015618</v>
      </c>
      <c r="E10449">
        <v>2.678938676466073</v>
      </c>
      <c r="F10449">
        <v>1.8848047256469731</v>
      </c>
      <c r="G10449">
        <v>9.6220426559448242</v>
      </c>
      <c r="H10449" s="15">
        <v>-999</v>
      </c>
    </row>
    <row r="10450" spans="1:8" x14ac:dyDescent="0.35">
      <c r="A10450" s="14">
        <v>78375</v>
      </c>
      <c r="B10450">
        <v>18996.984375</v>
      </c>
      <c r="C10450">
        <v>18.259918212890621</v>
      </c>
      <c r="D10450">
        <v>29.2843017578125</v>
      </c>
      <c r="E10450">
        <v>2.2564249313699718</v>
      </c>
      <c r="F10450">
        <v>2.5636434555053711</v>
      </c>
      <c r="G10450">
        <v>1.654795370995998E-2</v>
      </c>
      <c r="H10450" s="15">
        <v>-999</v>
      </c>
    </row>
    <row r="10451" spans="1:8" x14ac:dyDescent="0.35">
      <c r="A10451" s="14">
        <v>78376</v>
      </c>
      <c r="B10451">
        <v>26788.099609375</v>
      </c>
      <c r="C10451">
        <v>17.521392822265621</v>
      </c>
      <c r="D10451">
        <v>31.211944580078121</v>
      </c>
      <c r="E10451">
        <v>2.0609936351099538</v>
      </c>
      <c r="F10451">
        <v>1.9667797088623049</v>
      </c>
      <c r="G10451">
        <v>1.5838850231375549E-6</v>
      </c>
      <c r="H10451" s="15">
        <v>-999</v>
      </c>
    </row>
    <row r="10452" spans="1:8" x14ac:dyDescent="0.35">
      <c r="A10452" s="14">
        <v>78377</v>
      </c>
      <c r="B10452">
        <v>23271.017578125</v>
      </c>
      <c r="C10452">
        <v>20.03277587890625</v>
      </c>
      <c r="D10452">
        <v>36.015411376953118</v>
      </c>
      <c r="E10452">
        <v>2.2988050299606519</v>
      </c>
      <c r="F10452">
        <v>1.9743127822875981</v>
      </c>
      <c r="G10452">
        <v>1.1240268126130101E-2</v>
      </c>
      <c r="H10452" s="15">
        <v>-999</v>
      </c>
    </row>
    <row r="10453" spans="1:8" x14ac:dyDescent="0.35">
      <c r="A10453" s="14">
        <v>78378</v>
      </c>
      <c r="B10453">
        <v>21711.03515625</v>
      </c>
      <c r="C10453">
        <v>23.10638427734375</v>
      </c>
      <c r="D10453">
        <v>31.736297607421879</v>
      </c>
      <c r="E10453">
        <v>2.8770558029999229</v>
      </c>
      <c r="F10453">
        <v>1.496644020080566</v>
      </c>
      <c r="G10453">
        <v>17.719669342041019</v>
      </c>
      <c r="H10453" s="15">
        <v>-999</v>
      </c>
    </row>
    <row r="10454" spans="1:8" x14ac:dyDescent="0.35">
      <c r="A10454" s="14">
        <v>78379</v>
      </c>
      <c r="B10454">
        <v>19255.341796875</v>
      </c>
      <c r="C10454">
        <v>22.1014404296875</v>
      </c>
      <c r="D10454">
        <v>27.586944580078121</v>
      </c>
      <c r="E10454">
        <v>2.857747426623189</v>
      </c>
      <c r="F10454">
        <v>1.2888269424438481</v>
      </c>
      <c r="G10454">
        <v>24.93888092041016</v>
      </c>
      <c r="H10454" s="15">
        <v>-999</v>
      </c>
    </row>
    <row r="10455" spans="1:8" x14ac:dyDescent="0.35">
      <c r="A10455" s="14">
        <v>78380</v>
      </c>
      <c r="B10455">
        <v>17936.111328125</v>
      </c>
      <c r="C10455">
        <v>22.233123779296879</v>
      </c>
      <c r="D10455">
        <v>30.3546142578125</v>
      </c>
      <c r="E10455">
        <v>2.706198766166616</v>
      </c>
      <c r="F10455">
        <v>0.79033279418945313</v>
      </c>
      <c r="G10455">
        <v>2.405546903610229</v>
      </c>
      <c r="H10455" s="15">
        <v>-999</v>
      </c>
    </row>
    <row r="10456" spans="1:8" x14ac:dyDescent="0.35">
      <c r="A10456" s="14">
        <v>78381</v>
      </c>
      <c r="B10456">
        <v>22287.810546875</v>
      </c>
      <c r="C10456">
        <v>21.530059814453121</v>
      </c>
      <c r="D10456">
        <v>32.336334228515618</v>
      </c>
      <c r="E10456">
        <v>2.6605652041825771</v>
      </c>
      <c r="F10456">
        <v>1.213499069213867</v>
      </c>
      <c r="G10456">
        <v>0.24611540138721469</v>
      </c>
      <c r="H10456" s="15">
        <v>-999</v>
      </c>
    </row>
    <row r="10457" spans="1:8" x14ac:dyDescent="0.35">
      <c r="A10457" s="14">
        <v>78382</v>
      </c>
      <c r="B10457">
        <v>20842.765625</v>
      </c>
      <c r="C10457">
        <v>24.01611328125</v>
      </c>
      <c r="D10457">
        <v>35.148345947265618</v>
      </c>
      <c r="E10457">
        <v>2.8061953564850222</v>
      </c>
      <c r="F10457">
        <v>2.5951042175292969</v>
      </c>
      <c r="G10457">
        <v>8.9255361557006836</v>
      </c>
      <c r="H10457" s="15">
        <v>-999</v>
      </c>
    </row>
    <row r="10458" spans="1:8" x14ac:dyDescent="0.35">
      <c r="A10458" s="14">
        <v>78383</v>
      </c>
      <c r="B10458">
        <v>20771.31640625</v>
      </c>
      <c r="C10458">
        <v>23.076995849609379</v>
      </c>
      <c r="D10458">
        <v>31.669281005859379</v>
      </c>
      <c r="E10458">
        <v>2.9054384137111819</v>
      </c>
      <c r="F10458">
        <v>2.8241901397705078</v>
      </c>
      <c r="G10458">
        <v>0.17252512276172641</v>
      </c>
      <c r="H10458" s="15">
        <v>-999</v>
      </c>
    </row>
    <row r="10459" spans="1:8" x14ac:dyDescent="0.35">
      <c r="A10459" s="14">
        <v>78384</v>
      </c>
      <c r="B10459">
        <v>18751.5703125</v>
      </c>
      <c r="C10459">
        <v>22.009246826171879</v>
      </c>
      <c r="D10459">
        <v>30.9881591796875</v>
      </c>
      <c r="E10459">
        <v>2.7457098263473338</v>
      </c>
      <c r="F10459">
        <v>1.37213134765625</v>
      </c>
      <c r="G10459">
        <v>0.20814533531665799</v>
      </c>
      <c r="H10459" s="15">
        <v>-999</v>
      </c>
    </row>
    <row r="10460" spans="1:8" x14ac:dyDescent="0.35">
      <c r="A10460" s="14">
        <v>78385</v>
      </c>
      <c r="B10460">
        <v>15888.4072265625</v>
      </c>
      <c r="C10460">
        <v>20.084442138671879</v>
      </c>
      <c r="D10460">
        <v>30.5665283203125</v>
      </c>
      <c r="E10460">
        <v>2.5292660068578101</v>
      </c>
      <c r="F10460">
        <v>2.283600807189941</v>
      </c>
      <c r="G10460">
        <v>1.654795370995998E-2</v>
      </c>
      <c r="H10460" s="15">
        <v>-999</v>
      </c>
    </row>
    <row r="10461" spans="1:8" x14ac:dyDescent="0.35">
      <c r="A10461" s="14">
        <v>78386</v>
      </c>
      <c r="B10461">
        <v>14336.189453125</v>
      </c>
      <c r="C10461">
        <v>19.276031494140621</v>
      </c>
      <c r="D10461">
        <v>25.584686279296879</v>
      </c>
      <c r="E10461">
        <v>2.4191940667827052</v>
      </c>
      <c r="F10461">
        <v>1.628689765930176</v>
      </c>
      <c r="G10461">
        <v>10.79189491271973</v>
      </c>
      <c r="H10461" s="15">
        <v>-999</v>
      </c>
    </row>
    <row r="10462" spans="1:8" x14ac:dyDescent="0.35">
      <c r="A10462" s="14">
        <v>78387</v>
      </c>
      <c r="B10462">
        <v>23300.53125</v>
      </c>
      <c r="C10462">
        <v>16.990570068359379</v>
      </c>
      <c r="D10462">
        <v>29.37835693359375</v>
      </c>
      <c r="E10462">
        <v>2.2227484400466562</v>
      </c>
      <c r="F10462">
        <v>1.236540794372559</v>
      </c>
      <c r="G10462">
        <v>1.7373691080138089E-3</v>
      </c>
      <c r="H10462" s="15">
        <v>-999</v>
      </c>
    </row>
    <row r="10463" spans="1:8" x14ac:dyDescent="0.35">
      <c r="A10463" s="14">
        <v>78388</v>
      </c>
      <c r="B10463">
        <v>22385.6640625</v>
      </c>
      <c r="C10463">
        <v>18.454437255859379</v>
      </c>
      <c r="D10463">
        <v>31.423858642578121</v>
      </c>
      <c r="E10463">
        <v>2.2810000296508361</v>
      </c>
      <c r="F10463">
        <v>1.112028121948242</v>
      </c>
      <c r="G10463">
        <v>1.5838850231375549E-6</v>
      </c>
      <c r="H10463" s="15">
        <v>-999</v>
      </c>
    </row>
    <row r="10464" spans="1:8" x14ac:dyDescent="0.35">
      <c r="A10464" s="14">
        <v>78389</v>
      </c>
      <c r="B10464">
        <v>23107.41015625</v>
      </c>
      <c r="C10464">
        <v>20.9901123046875</v>
      </c>
      <c r="D10464">
        <v>36.197052001953118</v>
      </c>
      <c r="E10464">
        <v>2.538372466961353</v>
      </c>
      <c r="F10464">
        <v>2.7054376602172852</v>
      </c>
      <c r="G10464">
        <v>1.5838850231375549E-6</v>
      </c>
      <c r="H10464" s="15">
        <v>-999</v>
      </c>
    </row>
    <row r="10465" spans="1:8" x14ac:dyDescent="0.35">
      <c r="A10465" s="14">
        <v>78390</v>
      </c>
      <c r="B10465">
        <v>22815.916015625</v>
      </c>
      <c r="C10465">
        <v>22.92706298828125</v>
      </c>
      <c r="D10465">
        <v>34.9613037109375</v>
      </c>
      <c r="E10465">
        <v>2.737222155704973</v>
      </c>
      <c r="F10465">
        <v>1.225462913513184</v>
      </c>
      <c r="G10465">
        <v>1.5838850231375549E-6</v>
      </c>
      <c r="H10465" s="15">
        <v>-999</v>
      </c>
    </row>
    <row r="10466" spans="1:8" x14ac:dyDescent="0.35">
      <c r="A10466" s="14">
        <v>78391</v>
      </c>
      <c r="B10466">
        <v>20992.396484375</v>
      </c>
      <c r="C10466">
        <v>25.2125244140625</v>
      </c>
      <c r="D10466">
        <v>34.7061767578125</v>
      </c>
      <c r="E10466">
        <v>2.831854722285696</v>
      </c>
      <c r="F10466">
        <v>3.7795267105102539</v>
      </c>
      <c r="G10466">
        <v>1.5838850231375549E-6</v>
      </c>
      <c r="H10466" s="15">
        <v>-999</v>
      </c>
    </row>
    <row r="10467" spans="1:8" x14ac:dyDescent="0.35">
      <c r="A10467" s="14">
        <v>78392</v>
      </c>
      <c r="B10467">
        <v>14680.4951171875</v>
      </c>
      <c r="C10467">
        <v>21.832977294921879</v>
      </c>
      <c r="D10467">
        <v>30.53948974609375</v>
      </c>
      <c r="E10467">
        <v>2.3705749937474172</v>
      </c>
      <c r="F10467">
        <v>2.878691673278809</v>
      </c>
      <c r="G10467">
        <v>0.59829854965209961</v>
      </c>
      <c r="H10467" s="15">
        <v>-999</v>
      </c>
    </row>
    <row r="10468" spans="1:8" x14ac:dyDescent="0.35">
      <c r="A10468" s="14">
        <v>78393</v>
      </c>
      <c r="B10468">
        <v>12833.6767578125</v>
      </c>
      <c r="C10468">
        <v>19.466461181640621</v>
      </c>
      <c r="D10468">
        <v>26.685272216796879</v>
      </c>
      <c r="E10468">
        <v>2.3119745458338552</v>
      </c>
      <c r="F10468">
        <v>3.3337621688842769</v>
      </c>
      <c r="G10468">
        <v>9.4880304336547852</v>
      </c>
      <c r="H10468" s="15">
        <v>-999</v>
      </c>
    </row>
    <row r="10469" spans="1:8" x14ac:dyDescent="0.35">
      <c r="A10469" s="14">
        <v>78394</v>
      </c>
      <c r="B10469">
        <v>12163.189453125</v>
      </c>
      <c r="C10469">
        <v>19.25372314453125</v>
      </c>
      <c r="D10469">
        <v>27.549102783203121</v>
      </c>
      <c r="E10469">
        <v>2.086904089376914</v>
      </c>
      <c r="F10469">
        <v>2.2951211929321289</v>
      </c>
      <c r="G10469">
        <v>0.23339398205280301</v>
      </c>
      <c r="H10469" s="15">
        <v>-999</v>
      </c>
    </row>
    <row r="10470" spans="1:8" x14ac:dyDescent="0.35">
      <c r="A10470" s="14">
        <v>78395</v>
      </c>
      <c r="B10470">
        <v>7184.49560546875</v>
      </c>
      <c r="C10470">
        <v>17.96917724609375</v>
      </c>
      <c r="D10470">
        <v>27.4820556640625</v>
      </c>
      <c r="E10470">
        <v>2.4064601384984909</v>
      </c>
      <c r="F10470">
        <v>2.4927463531494141</v>
      </c>
      <c r="G10470">
        <v>5.1223258972167969</v>
      </c>
      <c r="H10470" s="15">
        <v>-999</v>
      </c>
    </row>
    <row r="10471" spans="1:8" x14ac:dyDescent="0.35">
      <c r="A10471" s="14">
        <v>78396</v>
      </c>
      <c r="B10471">
        <v>11686.3408203125</v>
      </c>
      <c r="C10471">
        <v>21.35479736328125</v>
      </c>
      <c r="D10471">
        <v>27.670166015625</v>
      </c>
      <c r="E10471">
        <v>2.4928399917008268</v>
      </c>
      <c r="F10471">
        <v>2.177698135375977</v>
      </c>
      <c r="G10471">
        <v>1.0438516139984131</v>
      </c>
      <c r="H10471" s="15">
        <v>-999</v>
      </c>
    </row>
    <row r="10472" spans="1:8" x14ac:dyDescent="0.35">
      <c r="A10472" s="14">
        <v>78397</v>
      </c>
      <c r="B10472">
        <v>12631.2353515625</v>
      </c>
      <c r="C10472">
        <v>19.509033203125</v>
      </c>
      <c r="D10472">
        <v>26.26470947265625</v>
      </c>
      <c r="E10472">
        <v>2.4805053948351832</v>
      </c>
      <c r="F10472">
        <v>1.2148284912109379</v>
      </c>
      <c r="G10472">
        <v>14.06947040557861</v>
      </c>
      <c r="H10472" s="15">
        <v>-999</v>
      </c>
    </row>
    <row r="10473" spans="1:8" x14ac:dyDescent="0.35">
      <c r="A10473" s="14">
        <v>78398</v>
      </c>
      <c r="B10473">
        <v>11507.716796875</v>
      </c>
      <c r="C10473">
        <v>20.55853271484375</v>
      </c>
      <c r="D10473">
        <v>27.715576171875</v>
      </c>
      <c r="E10473">
        <v>2.4718268374540369</v>
      </c>
      <c r="F10473">
        <v>1.2462892532348631</v>
      </c>
      <c r="G10473">
        <v>0.58509606122970581</v>
      </c>
      <c r="H10473" s="15">
        <v>-999</v>
      </c>
    </row>
    <row r="10474" spans="1:8" x14ac:dyDescent="0.35">
      <c r="A10474" s="14">
        <v>78399</v>
      </c>
      <c r="B10474">
        <v>14303.0537109375</v>
      </c>
      <c r="C10474">
        <v>17.842559814453121</v>
      </c>
      <c r="D10474">
        <v>28.445343017578121</v>
      </c>
      <c r="E10474">
        <v>2.3441616915659398</v>
      </c>
      <c r="F10474">
        <v>1.340670585632324</v>
      </c>
      <c r="G10474">
        <v>1.7373691080138089E-3</v>
      </c>
      <c r="H10474" s="15">
        <v>-999</v>
      </c>
    </row>
    <row r="10475" spans="1:8" x14ac:dyDescent="0.35">
      <c r="A10475" s="14">
        <v>78400</v>
      </c>
      <c r="B10475">
        <v>20760.443359375</v>
      </c>
      <c r="C10475">
        <v>18.208251953125</v>
      </c>
      <c r="D10475">
        <v>30.220550537109379</v>
      </c>
      <c r="E10475">
        <v>2.2788165268687899</v>
      </c>
      <c r="F10475">
        <v>2.05451488494873</v>
      </c>
      <c r="G10475">
        <v>1.7373691080138089E-3</v>
      </c>
      <c r="H10475" s="15">
        <v>-999</v>
      </c>
    </row>
    <row r="10476" spans="1:8" x14ac:dyDescent="0.35">
      <c r="A10476" s="14">
        <v>78401</v>
      </c>
      <c r="B10476">
        <v>20529.009765625</v>
      </c>
      <c r="C10476">
        <v>18.81103515625</v>
      </c>
      <c r="D10476">
        <v>27.87774658203125</v>
      </c>
      <c r="E10476">
        <v>2.1172112527182891</v>
      </c>
      <c r="F10476">
        <v>2.0691375732421879</v>
      </c>
      <c r="G10476">
        <v>6.2589249573647976E-3</v>
      </c>
      <c r="H10476" s="15">
        <v>-999</v>
      </c>
    </row>
    <row r="10477" spans="1:8" x14ac:dyDescent="0.35">
      <c r="A10477" s="14">
        <v>78402</v>
      </c>
      <c r="B10477">
        <v>21154.453125</v>
      </c>
      <c r="C10477">
        <v>17.000701904296879</v>
      </c>
      <c r="D10477">
        <v>30.579498291015621</v>
      </c>
      <c r="E10477">
        <v>2.1537725214982819</v>
      </c>
      <c r="F10477">
        <v>2.211817741394043</v>
      </c>
      <c r="G10477">
        <v>1.5838850231375549E-6</v>
      </c>
      <c r="H10477" s="15">
        <v>-999</v>
      </c>
    </row>
    <row r="10478" spans="1:8" x14ac:dyDescent="0.35">
      <c r="A10478" s="14">
        <v>78403</v>
      </c>
      <c r="B10478">
        <v>21119.244140625</v>
      </c>
      <c r="C10478">
        <v>18.439239501953121</v>
      </c>
      <c r="D10478">
        <v>31.74169921875</v>
      </c>
      <c r="E10478">
        <v>2.3062691422886061</v>
      </c>
      <c r="F10478">
        <v>2.2140331268310551</v>
      </c>
      <c r="G10478">
        <v>1.5838850231375549E-6</v>
      </c>
      <c r="H10478" s="15">
        <v>-999</v>
      </c>
    </row>
    <row r="10479" spans="1:8" x14ac:dyDescent="0.35">
      <c r="A10479" s="14">
        <v>78404</v>
      </c>
      <c r="B10479">
        <v>18378.7890625</v>
      </c>
      <c r="C10479">
        <v>19.220306396484379</v>
      </c>
      <c r="D10479">
        <v>31.374114990234379</v>
      </c>
      <c r="E10479">
        <v>2.32301726126083</v>
      </c>
      <c r="F10479">
        <v>2.4732503890991211</v>
      </c>
      <c r="G10479">
        <v>1.7373691080138089E-3</v>
      </c>
      <c r="H10479" s="15">
        <v>-999</v>
      </c>
    </row>
    <row r="10480" spans="1:8" x14ac:dyDescent="0.35">
      <c r="A10480" s="14">
        <v>78405</v>
      </c>
      <c r="B10480">
        <v>12924.283203125</v>
      </c>
      <c r="C10480">
        <v>19.19091796875</v>
      </c>
      <c r="D10480">
        <v>27.141510009765621</v>
      </c>
      <c r="E10480">
        <v>2.169095284755548</v>
      </c>
      <c r="F10480">
        <v>2.5623140335083008</v>
      </c>
      <c r="G10480">
        <v>0.63796937465667725</v>
      </c>
      <c r="H10480" s="15">
        <v>-999</v>
      </c>
    </row>
    <row r="10481" spans="1:8" x14ac:dyDescent="0.35">
      <c r="A10481" s="14">
        <v>78406</v>
      </c>
      <c r="B10481">
        <v>11978.869140625</v>
      </c>
      <c r="C10481">
        <v>15.47503662109375</v>
      </c>
      <c r="D10481">
        <v>25.196563720703121</v>
      </c>
      <c r="E10481">
        <v>1.9666019403306509</v>
      </c>
      <c r="F10481">
        <v>2.0102043151855469</v>
      </c>
      <c r="G10481">
        <v>1.9234104081988331E-2</v>
      </c>
      <c r="H10481" s="15">
        <v>-999</v>
      </c>
    </row>
    <row r="10482" spans="1:8" x14ac:dyDescent="0.35">
      <c r="A10482" s="14">
        <v>78407</v>
      </c>
      <c r="B10482">
        <v>14965.2578125</v>
      </c>
      <c r="C10482">
        <v>17.421112060546879</v>
      </c>
      <c r="D10482">
        <v>26.97393798828125</v>
      </c>
      <c r="E10482">
        <v>2.036942776083738</v>
      </c>
      <c r="F10482">
        <v>1.6291332244873049</v>
      </c>
      <c r="G10482">
        <v>5.0610002130269997E-2</v>
      </c>
      <c r="H10482" s="15">
        <v>-999</v>
      </c>
    </row>
    <row r="10483" spans="1:8" x14ac:dyDescent="0.35">
      <c r="A10483" s="14">
        <v>78408</v>
      </c>
      <c r="B10483">
        <v>9836.93359375</v>
      </c>
      <c r="C10483">
        <v>18.5233154296875</v>
      </c>
      <c r="D10483">
        <v>25.919830322265621</v>
      </c>
      <c r="E10483">
        <v>2.1223467692331299</v>
      </c>
      <c r="F10483">
        <v>0.90686988830566406</v>
      </c>
      <c r="G10483">
        <v>0.22205813229084009</v>
      </c>
      <c r="H10483" s="15">
        <v>-999</v>
      </c>
    </row>
    <row r="10484" spans="1:8" x14ac:dyDescent="0.35">
      <c r="A10484" s="14">
        <v>78409</v>
      </c>
      <c r="B10484">
        <v>15794.6943359375</v>
      </c>
      <c r="C10484">
        <v>17.82025146484375</v>
      </c>
      <c r="D10484">
        <v>27.4744873046875</v>
      </c>
      <c r="E10484">
        <v>2.025783524045135</v>
      </c>
      <c r="F10484">
        <v>1.93797779083252</v>
      </c>
      <c r="G10484">
        <v>8.7997446826193482E-5</v>
      </c>
      <c r="H10484" s="15">
        <v>-999</v>
      </c>
    </row>
    <row r="10485" spans="1:8" x14ac:dyDescent="0.35">
      <c r="A10485" s="14">
        <v>78410</v>
      </c>
      <c r="B10485">
        <v>9217.185546875</v>
      </c>
      <c r="C10485">
        <v>17.65106201171875</v>
      </c>
      <c r="D10485">
        <v>25.59765625</v>
      </c>
      <c r="E10485">
        <v>1.879580128394456</v>
      </c>
      <c r="F10485">
        <v>3.4884061813354492</v>
      </c>
      <c r="G10485">
        <v>0.2479464262723923</v>
      </c>
      <c r="H10485" s="15">
        <v>-999</v>
      </c>
    </row>
    <row r="10486" spans="1:8" x14ac:dyDescent="0.35">
      <c r="A10486" s="14">
        <v>78411</v>
      </c>
      <c r="B10486">
        <v>8445.7373046875</v>
      </c>
      <c r="C10486">
        <v>18.302459716796879</v>
      </c>
      <c r="D10486">
        <v>25.125213623046879</v>
      </c>
      <c r="E10486">
        <v>1.923482068842886</v>
      </c>
      <c r="F10486">
        <v>4.0675458908081046</v>
      </c>
      <c r="G10486">
        <v>1.2454526424407959</v>
      </c>
      <c r="H10486" s="15">
        <v>-999</v>
      </c>
    </row>
    <row r="10487" spans="1:8" x14ac:dyDescent="0.35">
      <c r="A10487" s="14">
        <v>78412</v>
      </c>
      <c r="B10487">
        <v>6640.85693359375</v>
      </c>
      <c r="C10487">
        <v>17.8861083984375</v>
      </c>
      <c r="D10487">
        <v>24.883026123046879</v>
      </c>
      <c r="E10487">
        <v>2.0188529194818461</v>
      </c>
      <c r="F10487">
        <v>4.9107770919799796</v>
      </c>
      <c r="G10487">
        <v>1.202054023742676</v>
      </c>
      <c r="H10487" s="15">
        <v>-999</v>
      </c>
    </row>
    <row r="10488" spans="1:8" x14ac:dyDescent="0.35">
      <c r="A10488" s="14">
        <v>78413</v>
      </c>
      <c r="B10488">
        <v>9423.2509765625</v>
      </c>
      <c r="C10488">
        <v>17.370452880859379</v>
      </c>
      <c r="D10488">
        <v>25.105743408203121</v>
      </c>
      <c r="E10488">
        <v>2.1637253457845849</v>
      </c>
      <c r="F10488">
        <v>4.6559906005859384</v>
      </c>
      <c r="G10488">
        <v>3.8462986946105961</v>
      </c>
      <c r="H10488" s="15">
        <v>-999</v>
      </c>
    </row>
    <row r="10489" spans="1:8" x14ac:dyDescent="0.35">
      <c r="A10489" s="14">
        <v>78414</v>
      </c>
      <c r="B10489">
        <v>9497.8076171875</v>
      </c>
      <c r="C10489">
        <v>16.861907958984379</v>
      </c>
      <c r="D10489">
        <v>23.086181640625</v>
      </c>
      <c r="E10489">
        <v>1.9579344991349039</v>
      </c>
      <c r="F10489">
        <v>3.8526391983032231</v>
      </c>
      <c r="G10489">
        <v>1.51962673664093</v>
      </c>
      <c r="H10489" s="15">
        <v>-999</v>
      </c>
    </row>
    <row r="10490" spans="1:8" x14ac:dyDescent="0.35">
      <c r="A10490" s="14">
        <v>78415</v>
      </c>
      <c r="B10490">
        <v>11528.4267578125</v>
      </c>
      <c r="C10490">
        <v>14.8428955078125</v>
      </c>
      <c r="D10490">
        <v>24.484100341796879</v>
      </c>
      <c r="E10490">
        <v>1.806642108762365</v>
      </c>
      <c r="F10490">
        <v>2.2206792831420898</v>
      </c>
      <c r="G10490">
        <v>8.7997446826193482E-5</v>
      </c>
      <c r="H10490" s="15">
        <v>-999</v>
      </c>
    </row>
    <row r="10491" spans="1:8" x14ac:dyDescent="0.35">
      <c r="A10491" s="14">
        <v>78416</v>
      </c>
      <c r="B10491">
        <v>9768.0732421875</v>
      </c>
      <c r="C10491">
        <v>13.72042846679688</v>
      </c>
      <c r="D10491">
        <v>24.607330322265621</v>
      </c>
      <c r="E10491">
        <v>1.8173491344665309</v>
      </c>
      <c r="F10491">
        <v>1.4443578720092769</v>
      </c>
      <c r="G10491">
        <v>7.7826143242418766E-3</v>
      </c>
      <c r="H10491" s="15">
        <v>-999</v>
      </c>
    </row>
    <row r="10492" spans="1:8" x14ac:dyDescent="0.35">
      <c r="A10492" s="14">
        <v>78417</v>
      </c>
      <c r="B10492">
        <v>12089.66796875</v>
      </c>
      <c r="C10492">
        <v>12.3690185546875</v>
      </c>
      <c r="D10492">
        <v>25.504669189453121</v>
      </c>
      <c r="E10492">
        <v>1.8182979136024811</v>
      </c>
      <c r="F10492">
        <v>2.5990924835205078</v>
      </c>
      <c r="G10492">
        <v>8.7997446826193482E-5</v>
      </c>
      <c r="H10492" s="15">
        <v>-999</v>
      </c>
    </row>
    <row r="10493" spans="1:8" x14ac:dyDescent="0.35">
      <c r="A10493" s="14">
        <v>78418</v>
      </c>
      <c r="B10493">
        <v>5276.5830078125</v>
      </c>
      <c r="C10493">
        <v>17.92156982421875</v>
      </c>
      <c r="D10493">
        <v>25.1522216796875</v>
      </c>
      <c r="E10493">
        <v>2.0454003834245649</v>
      </c>
      <c r="F10493">
        <v>3.3940248489379878</v>
      </c>
      <c r="G10493">
        <v>3.9898016452789311</v>
      </c>
      <c r="H10493" s="15">
        <v>-999</v>
      </c>
    </row>
    <row r="10494" spans="1:8" x14ac:dyDescent="0.35">
      <c r="A10494" s="14">
        <v>78419</v>
      </c>
      <c r="B10494">
        <v>5196.85009765625</v>
      </c>
      <c r="C10494">
        <v>19.147369384765621</v>
      </c>
      <c r="D10494">
        <v>25.2052001953125</v>
      </c>
      <c r="E10494">
        <v>2.2424574771170791</v>
      </c>
      <c r="F10494">
        <v>3.1671543121337891</v>
      </c>
      <c r="G10494">
        <v>0.28710091114044189</v>
      </c>
      <c r="H10494" s="15">
        <v>-999</v>
      </c>
    </row>
    <row r="10495" spans="1:8" x14ac:dyDescent="0.35">
      <c r="A10495" s="14">
        <v>78420</v>
      </c>
      <c r="B10495">
        <v>12834.712890625</v>
      </c>
      <c r="C10495">
        <v>17.8861083984375</v>
      </c>
      <c r="D10495">
        <v>27.01934814453125</v>
      </c>
      <c r="E10495">
        <v>2.160138284658597</v>
      </c>
      <c r="F10495">
        <v>2.8605251312255859</v>
      </c>
      <c r="G10495">
        <v>8.7997446826193482E-5</v>
      </c>
      <c r="H10495" s="15">
        <v>-999</v>
      </c>
    </row>
    <row r="10496" spans="1:8" x14ac:dyDescent="0.35">
      <c r="A10496" s="14">
        <v>78421</v>
      </c>
      <c r="B10496">
        <v>9713.19140625</v>
      </c>
      <c r="C10496">
        <v>18.681365966796879</v>
      </c>
      <c r="D10496">
        <v>27.608551025390621</v>
      </c>
      <c r="E10496">
        <v>2.283765151136862</v>
      </c>
      <c r="F10496">
        <v>3.0138397216796879</v>
      </c>
      <c r="G10496">
        <v>4.1703302413225167E-2</v>
      </c>
      <c r="H10496" s="15">
        <v>-999</v>
      </c>
    </row>
    <row r="10497" spans="1:8" x14ac:dyDescent="0.35">
      <c r="A10497" s="14">
        <v>78422</v>
      </c>
      <c r="B10497">
        <v>15259.33984375</v>
      </c>
      <c r="C10497">
        <v>19.953765869140621</v>
      </c>
      <c r="D10497">
        <v>30.884368896484379</v>
      </c>
      <c r="E10497">
        <v>2.380326691518214</v>
      </c>
      <c r="F10497">
        <v>3.611145973205566</v>
      </c>
      <c r="G10497">
        <v>0.1709813475608826</v>
      </c>
      <c r="H10497" s="15">
        <v>-999</v>
      </c>
    </row>
    <row r="10498" spans="1:8" x14ac:dyDescent="0.35">
      <c r="A10498" s="14">
        <v>78423</v>
      </c>
      <c r="B10498">
        <v>11274.2119140625</v>
      </c>
      <c r="C10498">
        <v>18.37945556640625</v>
      </c>
      <c r="D10498">
        <v>29.478912353515621</v>
      </c>
      <c r="E10498">
        <v>2.3195378541172058</v>
      </c>
      <c r="F10498">
        <v>5.5577116012573242</v>
      </c>
      <c r="G10498">
        <v>3.283110380172729</v>
      </c>
      <c r="H10498" s="15">
        <v>-999</v>
      </c>
    </row>
    <row r="10499" spans="1:8" x14ac:dyDescent="0.35">
      <c r="A10499" s="14">
        <v>78424</v>
      </c>
      <c r="B10499">
        <v>10767.3330078125</v>
      </c>
      <c r="C10499">
        <v>17.952972412109379</v>
      </c>
      <c r="D10499">
        <v>25.544677734375</v>
      </c>
      <c r="E10499">
        <v>1.963692311342244</v>
      </c>
      <c r="F10499">
        <v>5.5040960311889648</v>
      </c>
      <c r="G10499">
        <v>0.12844210863113401</v>
      </c>
      <c r="H10499" s="15">
        <v>-999</v>
      </c>
    </row>
    <row r="10500" spans="1:8" x14ac:dyDescent="0.35">
      <c r="A10500" s="14">
        <v>78425</v>
      </c>
      <c r="B10500">
        <v>15545.65625</v>
      </c>
      <c r="C10500">
        <v>16.516448974609379</v>
      </c>
      <c r="D10500">
        <v>27.05718994140625</v>
      </c>
      <c r="E10500">
        <v>1.9699355494106849</v>
      </c>
      <c r="F10500">
        <v>2.066035270690918</v>
      </c>
      <c r="G10500">
        <v>1.5838850231375549E-6</v>
      </c>
      <c r="H10500" s="15">
        <v>-999</v>
      </c>
    </row>
    <row r="10501" spans="1:8" x14ac:dyDescent="0.35">
      <c r="A10501" s="14">
        <v>78426</v>
      </c>
      <c r="B10501">
        <v>15704.087890625</v>
      </c>
      <c r="C10501">
        <v>18.032989501953121</v>
      </c>
      <c r="D10501">
        <v>32.275787353515618</v>
      </c>
      <c r="E10501">
        <v>2.0018259514424241</v>
      </c>
      <c r="F10501">
        <v>3.7099590301513672</v>
      </c>
      <c r="G10501">
        <v>1.5838850231375549E-6</v>
      </c>
      <c r="H10501" s="15">
        <v>-999</v>
      </c>
    </row>
    <row r="10502" spans="1:8" x14ac:dyDescent="0.35">
      <c r="A10502" s="14">
        <v>78427</v>
      </c>
      <c r="B10502">
        <v>13397.5068359375</v>
      </c>
      <c r="C10502">
        <v>21.26971435546875</v>
      </c>
      <c r="D10502">
        <v>30.440032958984379</v>
      </c>
      <c r="E10502">
        <v>2.3476620995224469</v>
      </c>
      <c r="F10502">
        <v>2.553894996643066</v>
      </c>
      <c r="G10502">
        <v>1.5838850231375549E-6</v>
      </c>
      <c r="H10502" s="15">
        <v>-999</v>
      </c>
    </row>
    <row r="10503" spans="1:8" x14ac:dyDescent="0.35">
      <c r="A10503" s="14">
        <v>78428</v>
      </c>
      <c r="B10503">
        <v>12880.2734375</v>
      </c>
      <c r="C10503">
        <v>19.46343994140625</v>
      </c>
      <c r="D10503">
        <v>27.118804931640621</v>
      </c>
      <c r="E10503">
        <v>2.3353632626896239</v>
      </c>
      <c r="F10503">
        <v>2.653594017028809</v>
      </c>
      <c r="G10503">
        <v>13.516984939575201</v>
      </c>
      <c r="H10503" s="15">
        <v>-999</v>
      </c>
    </row>
    <row r="10504" spans="1:8" x14ac:dyDescent="0.35">
      <c r="A10504" s="14">
        <v>78429</v>
      </c>
      <c r="B10504">
        <v>9411.3427734375</v>
      </c>
      <c r="C10504">
        <v>16.211517333984379</v>
      </c>
      <c r="D10504">
        <v>23.18780517578125</v>
      </c>
      <c r="E10504">
        <v>1.967863150216586</v>
      </c>
      <c r="F10504">
        <v>3.044413566589355</v>
      </c>
      <c r="G10504">
        <v>12.117634773254389</v>
      </c>
      <c r="H10504" s="15">
        <v>-999</v>
      </c>
    </row>
    <row r="10505" spans="1:8" x14ac:dyDescent="0.35">
      <c r="A10505" s="14">
        <v>78430</v>
      </c>
      <c r="B10505">
        <v>10251.65234375</v>
      </c>
      <c r="C10505">
        <v>17.02703857421875</v>
      </c>
      <c r="D10505">
        <v>24.25921630859375</v>
      </c>
      <c r="E10505">
        <v>1.9737842036922471</v>
      </c>
      <c r="F10505">
        <v>4.231938362121582</v>
      </c>
      <c r="G10505">
        <v>0.12844210863113401</v>
      </c>
      <c r="H10505" s="15">
        <v>-999</v>
      </c>
    </row>
    <row r="10506" spans="1:8" x14ac:dyDescent="0.35">
      <c r="A10506" s="14">
        <v>78431</v>
      </c>
      <c r="B10506">
        <v>14053.498046875</v>
      </c>
      <c r="C10506">
        <v>16.544830322265621</v>
      </c>
      <c r="D10506">
        <v>26.677703857421879</v>
      </c>
      <c r="E10506">
        <v>1.9240430386562299</v>
      </c>
      <c r="F10506">
        <v>2.2047281265258789</v>
      </c>
      <c r="G10506">
        <v>8.7997446826193482E-5</v>
      </c>
      <c r="H10506" s="15">
        <v>-999</v>
      </c>
    </row>
    <row r="10507" spans="1:8" x14ac:dyDescent="0.35">
      <c r="A10507" s="14">
        <v>78432</v>
      </c>
      <c r="B10507">
        <v>13897.654296875</v>
      </c>
      <c r="C10507">
        <v>17.41705322265625</v>
      </c>
      <c r="D10507">
        <v>28.659423828125</v>
      </c>
      <c r="E10507">
        <v>2.0308263756359541</v>
      </c>
      <c r="F10507">
        <v>2.03546142578125</v>
      </c>
      <c r="G10507">
        <v>1.5838850231375549E-6</v>
      </c>
      <c r="H10507" s="15">
        <v>-999</v>
      </c>
    </row>
    <row r="10508" spans="1:8" x14ac:dyDescent="0.35">
      <c r="A10508" s="14">
        <v>78433</v>
      </c>
      <c r="B10508">
        <v>13819.474609375</v>
      </c>
      <c r="C10508">
        <v>18.129241943359379</v>
      </c>
      <c r="D10508">
        <v>32.460662841796882</v>
      </c>
      <c r="E10508">
        <v>2.329257167867735</v>
      </c>
      <c r="F10508">
        <v>3.7214794158935551</v>
      </c>
      <c r="G10508">
        <v>1.5838850231375549E-6</v>
      </c>
      <c r="H10508" s="15">
        <v>-999</v>
      </c>
    </row>
    <row r="10509" spans="1:8" x14ac:dyDescent="0.35">
      <c r="A10509" s="14">
        <v>78434</v>
      </c>
      <c r="B10509">
        <v>13348.8388671875</v>
      </c>
      <c r="C10509">
        <v>21.43890380859375</v>
      </c>
      <c r="D10509">
        <v>32.02606201171875</v>
      </c>
      <c r="E10509">
        <v>2.3917450927822812</v>
      </c>
      <c r="F10509">
        <v>3.1033468246459961</v>
      </c>
      <c r="G10509">
        <v>3.8462986946105961</v>
      </c>
      <c r="H10509" s="15">
        <v>-999</v>
      </c>
    </row>
    <row r="10510" spans="1:8" x14ac:dyDescent="0.35">
      <c r="A10510" s="14">
        <v>78435</v>
      </c>
      <c r="B10510">
        <v>10527.095703125</v>
      </c>
      <c r="C10510">
        <v>18.489898681640621</v>
      </c>
      <c r="D10510">
        <v>25.863616943359379</v>
      </c>
      <c r="E10510">
        <v>2.1339866019272322</v>
      </c>
      <c r="F10510">
        <v>3.5300579071044922</v>
      </c>
      <c r="G10510">
        <v>19.67899131774902</v>
      </c>
      <c r="H10510" s="15">
        <v>-999</v>
      </c>
    </row>
    <row r="10511" spans="1:8" x14ac:dyDescent="0.35">
      <c r="A10511" s="14">
        <v>78436</v>
      </c>
      <c r="B10511">
        <v>6131.90771484375</v>
      </c>
      <c r="C10511">
        <v>18.882965087890621</v>
      </c>
      <c r="D10511">
        <v>22.74456787109375</v>
      </c>
      <c r="E10511">
        <v>2.0656894496143718</v>
      </c>
      <c r="F10511">
        <v>3.013396263122559</v>
      </c>
      <c r="G10511">
        <v>1.983657240867615</v>
      </c>
      <c r="H10511" s="15">
        <v>-999</v>
      </c>
    </row>
    <row r="10512" spans="1:8" x14ac:dyDescent="0.35">
      <c r="A10512" s="14">
        <v>78437</v>
      </c>
      <c r="B10512">
        <v>7230.57568359375</v>
      </c>
      <c r="C10512">
        <v>18.180908203125</v>
      </c>
      <c r="D10512">
        <v>23.069976806640621</v>
      </c>
      <c r="E10512">
        <v>2.0677310065239509</v>
      </c>
      <c r="F10512">
        <v>4.2797937393188477</v>
      </c>
      <c r="G10512">
        <v>2.095809698104858</v>
      </c>
      <c r="H10512" s="15">
        <v>-999</v>
      </c>
    </row>
    <row r="10513" spans="1:8" x14ac:dyDescent="0.35">
      <c r="A10513" s="14">
        <v>78438</v>
      </c>
      <c r="B10513">
        <v>6495.36962890625</v>
      </c>
      <c r="C10513">
        <v>15.4871826171875</v>
      </c>
      <c r="D10513">
        <v>20.88067626953125</v>
      </c>
      <c r="E10513">
        <v>1.7301084147845269</v>
      </c>
      <c r="F10513">
        <v>4.936920166015625</v>
      </c>
      <c r="G10513">
        <v>1.5107486397027969E-2</v>
      </c>
      <c r="H10513" s="15">
        <v>-999</v>
      </c>
    </row>
    <row r="10514" spans="1:8" x14ac:dyDescent="0.35">
      <c r="A10514" s="14">
        <v>78439</v>
      </c>
      <c r="B10514">
        <v>12533.3818359375</v>
      </c>
      <c r="C10514">
        <v>14.44271850585938</v>
      </c>
      <c r="D10514">
        <v>22.10345458984375</v>
      </c>
      <c r="E10514">
        <v>1.6494591866795589</v>
      </c>
      <c r="F10514">
        <v>3.2752723693847661</v>
      </c>
      <c r="G10514">
        <v>3.5164686851203442E-3</v>
      </c>
      <c r="H10514" s="15">
        <v>-999</v>
      </c>
    </row>
    <row r="10515" spans="1:8" x14ac:dyDescent="0.35">
      <c r="A10515" s="14">
        <v>78440</v>
      </c>
      <c r="B10515">
        <v>7225.39794921875</v>
      </c>
      <c r="C10515">
        <v>13.8126220703125</v>
      </c>
      <c r="D10515">
        <v>22.180206298828121</v>
      </c>
      <c r="E10515">
        <v>1.7518985022890881</v>
      </c>
      <c r="F10515">
        <v>2.8317232131958008</v>
      </c>
      <c r="G10515">
        <v>8.8022841373458505E-4</v>
      </c>
      <c r="H10515" s="15">
        <v>-999</v>
      </c>
    </row>
    <row r="10516" spans="1:8" x14ac:dyDescent="0.35">
      <c r="A10516" s="14">
        <v>78441</v>
      </c>
      <c r="B10516">
        <v>8526.5068359375</v>
      </c>
      <c r="C10516">
        <v>14.2056884765625</v>
      </c>
      <c r="D10516">
        <v>22.644012451171879</v>
      </c>
      <c r="E10516">
        <v>1.7866457480160169</v>
      </c>
      <c r="F10516">
        <v>3.8601722717285161</v>
      </c>
      <c r="G10516">
        <v>0.66774493455886841</v>
      </c>
      <c r="H10516" s="15">
        <v>-999</v>
      </c>
    </row>
    <row r="10517" spans="1:8" x14ac:dyDescent="0.35">
      <c r="A10517" s="14">
        <v>78442</v>
      </c>
      <c r="B10517">
        <v>4400.03125</v>
      </c>
      <c r="C10517">
        <v>13.003173828125</v>
      </c>
      <c r="D10517">
        <v>20.20391845703125</v>
      </c>
      <c r="E10517">
        <v>1.6816981891549361</v>
      </c>
      <c r="F10517">
        <v>3.3988990783691411</v>
      </c>
      <c r="G10517">
        <v>0.23015777766704559</v>
      </c>
      <c r="H10517" s="15">
        <v>-999</v>
      </c>
    </row>
    <row r="10518" spans="1:8" x14ac:dyDescent="0.35">
      <c r="A10518" s="14">
        <v>78443</v>
      </c>
      <c r="B10518">
        <v>5985.384765625</v>
      </c>
      <c r="C10518">
        <v>15.24810791015625</v>
      </c>
      <c r="D10518">
        <v>20.11956787109375</v>
      </c>
      <c r="E10518">
        <v>1.7349704361303451</v>
      </c>
      <c r="F10518">
        <v>3.4254846572875981</v>
      </c>
      <c r="G10518">
        <v>0.69504463672637939</v>
      </c>
      <c r="H10518" s="15">
        <v>-999</v>
      </c>
    </row>
    <row r="10519" spans="1:8" x14ac:dyDescent="0.35">
      <c r="A10519" s="14">
        <v>78444</v>
      </c>
      <c r="B10519">
        <v>4273.1826171875</v>
      </c>
      <c r="C10519">
        <v>15.1680908203125</v>
      </c>
      <c r="D10519">
        <v>20.797454833984379</v>
      </c>
      <c r="E10519">
        <v>1.8244872046344069</v>
      </c>
      <c r="F10519">
        <v>1.383209228515625</v>
      </c>
      <c r="G10519">
        <v>2.248824834823608</v>
      </c>
      <c r="H10519" s="15">
        <v>-999</v>
      </c>
    </row>
    <row r="10520" spans="1:8" x14ac:dyDescent="0.35">
      <c r="A10520" s="14">
        <v>78445</v>
      </c>
      <c r="B10520">
        <v>3331.910888671875</v>
      </c>
      <c r="C10520">
        <v>16.6390380859375</v>
      </c>
      <c r="D10520">
        <v>21.066650390625</v>
      </c>
      <c r="E10520">
        <v>1.920605452599933</v>
      </c>
      <c r="F10520">
        <v>2.9438285827636719</v>
      </c>
      <c r="G10520">
        <v>1.759533643722534</v>
      </c>
      <c r="H10520" s="15">
        <v>-999</v>
      </c>
    </row>
    <row r="10521" spans="1:8" x14ac:dyDescent="0.35">
      <c r="A10521" s="14">
        <v>78446</v>
      </c>
      <c r="B10521">
        <v>3792.19091796875</v>
      </c>
      <c r="C10521">
        <v>14.43869018554688</v>
      </c>
      <c r="D10521">
        <v>21.4742431640625</v>
      </c>
      <c r="E10521">
        <v>1.883398318868007</v>
      </c>
      <c r="F10521">
        <v>2.8782491683959961</v>
      </c>
      <c r="G10521">
        <v>4.1035656929016113</v>
      </c>
      <c r="H10521" s="15">
        <v>-999</v>
      </c>
    </row>
    <row r="10522" spans="1:8" x14ac:dyDescent="0.35">
      <c r="A10522" s="14">
        <v>78447</v>
      </c>
      <c r="B10522">
        <v>7167.40966796875</v>
      </c>
      <c r="C10522">
        <v>13.477294921875</v>
      </c>
      <c r="D10522">
        <v>18.41571044921875</v>
      </c>
      <c r="E10522">
        <v>1.52345738893453</v>
      </c>
      <c r="F10522">
        <v>5.5497360229492188</v>
      </c>
      <c r="G10522">
        <v>2.8582203388214111</v>
      </c>
      <c r="H10522" s="15">
        <v>-999</v>
      </c>
    </row>
    <row r="10523" spans="1:8" x14ac:dyDescent="0.35">
      <c r="A10523" s="14">
        <v>78448</v>
      </c>
      <c r="B10523">
        <v>6258.23974609375</v>
      </c>
      <c r="C10523">
        <v>12.76205444335938</v>
      </c>
      <c r="D10523">
        <v>16.967010498046879</v>
      </c>
      <c r="E10523">
        <v>1.52938122691199</v>
      </c>
      <c r="F10523">
        <v>5.5984773635864258</v>
      </c>
      <c r="G10523">
        <v>3.548644065856934</v>
      </c>
      <c r="H10523" s="15">
        <v>-999</v>
      </c>
    </row>
    <row r="10524" spans="1:8" x14ac:dyDescent="0.35">
      <c r="A10524" s="14">
        <v>78449</v>
      </c>
      <c r="B10524">
        <v>5533.90576171875</v>
      </c>
      <c r="C10524">
        <v>11.84017944335938</v>
      </c>
      <c r="D10524">
        <v>18.643829345703121</v>
      </c>
      <c r="E10524">
        <v>1.4582595222769139</v>
      </c>
      <c r="F10524">
        <v>3.9913311004638672</v>
      </c>
      <c r="G10524">
        <v>1.5107486397027969E-2</v>
      </c>
      <c r="H10524" s="15">
        <v>-999</v>
      </c>
    </row>
    <row r="10525" spans="1:8" x14ac:dyDescent="0.35">
      <c r="A10525" s="14">
        <v>78450</v>
      </c>
      <c r="B10525">
        <v>7777.3203125</v>
      </c>
      <c r="C10525">
        <v>11.07431030273438</v>
      </c>
      <c r="D10525">
        <v>20.1455078125</v>
      </c>
      <c r="E10525">
        <v>1.5028359401546141</v>
      </c>
      <c r="F10525">
        <v>2.2038412094116211</v>
      </c>
      <c r="G10525">
        <v>0.66774493455886841</v>
      </c>
      <c r="H10525" s="15">
        <v>-999</v>
      </c>
    </row>
    <row r="10526" spans="1:8" x14ac:dyDescent="0.35">
      <c r="A10526" s="14">
        <v>78451</v>
      </c>
      <c r="B10526">
        <v>3190.04736328125</v>
      </c>
      <c r="C10526">
        <v>13.29391479492188</v>
      </c>
      <c r="D10526">
        <v>19.530364990234379</v>
      </c>
      <c r="E10526">
        <v>1.7483276341085121</v>
      </c>
      <c r="F10526">
        <v>3.4724540710449219</v>
      </c>
      <c r="G10526">
        <v>2.1264059543609619</v>
      </c>
      <c r="H10526" s="15">
        <v>-999</v>
      </c>
    </row>
    <row r="10527" spans="1:8" x14ac:dyDescent="0.35">
      <c r="A10527" s="14">
        <v>78452</v>
      </c>
      <c r="B10527">
        <v>5880.28125</v>
      </c>
      <c r="C10527">
        <v>12.7255859375</v>
      </c>
      <c r="D10527">
        <v>20.25146484375</v>
      </c>
      <c r="E10527">
        <v>1.7443649866437241</v>
      </c>
      <c r="F10527">
        <v>2.624792098999023</v>
      </c>
      <c r="G10527">
        <v>2.5853518396615979E-2</v>
      </c>
      <c r="H10527" s="15">
        <v>-999</v>
      </c>
    </row>
    <row r="10528" spans="1:8" x14ac:dyDescent="0.35">
      <c r="A10528" s="14">
        <v>78453</v>
      </c>
      <c r="B10528">
        <v>2458.98291015625</v>
      </c>
      <c r="C10528">
        <v>14.19757080078125</v>
      </c>
      <c r="D10528">
        <v>16.3096923828125</v>
      </c>
      <c r="E10528">
        <v>1.5466957440090849</v>
      </c>
      <c r="F10528">
        <v>4.5398969650268546</v>
      </c>
      <c r="G10528">
        <v>1.361089825630188</v>
      </c>
      <c r="H10528" s="15">
        <v>-999</v>
      </c>
    </row>
    <row r="10529" spans="1:8" x14ac:dyDescent="0.35">
      <c r="A10529" s="14">
        <v>78454</v>
      </c>
      <c r="B10529">
        <v>5495.59228515625</v>
      </c>
      <c r="C10529">
        <v>11.86248779296875</v>
      </c>
      <c r="D10529">
        <v>18.61248779296875</v>
      </c>
      <c r="E10529">
        <v>1.398007712589562</v>
      </c>
      <c r="F10529">
        <v>4.251434326171875</v>
      </c>
      <c r="G10529">
        <v>0.51062995195388794</v>
      </c>
      <c r="H10529" s="15">
        <v>-999</v>
      </c>
    </row>
    <row r="10530" spans="1:8" x14ac:dyDescent="0.35">
      <c r="A10530" s="14">
        <v>78455</v>
      </c>
      <c r="B10530">
        <v>3955.800537109375</v>
      </c>
      <c r="C10530">
        <v>8.917510986328125</v>
      </c>
      <c r="D10530">
        <v>16.40374755859375</v>
      </c>
      <c r="E10530">
        <v>1.401873388840712</v>
      </c>
      <c r="F10530">
        <v>2.994786262512207</v>
      </c>
      <c r="G10530">
        <v>2.564743280410767</v>
      </c>
      <c r="H10530" s="15">
        <v>-999</v>
      </c>
    </row>
    <row r="10531" spans="1:8" x14ac:dyDescent="0.35">
      <c r="A10531" s="14">
        <v>78456</v>
      </c>
      <c r="B10531">
        <v>6669.33349609375</v>
      </c>
      <c r="C10531">
        <v>10.1868896484375</v>
      </c>
      <c r="D10531">
        <v>18.683837890625</v>
      </c>
      <c r="E10531">
        <v>1.402301858283614</v>
      </c>
      <c r="F10531">
        <v>2.3859577178955078</v>
      </c>
      <c r="G10531">
        <v>0.95764398574829102</v>
      </c>
      <c r="H10531" s="15">
        <v>-999</v>
      </c>
    </row>
    <row r="10532" spans="1:8" x14ac:dyDescent="0.35">
      <c r="A10532" s="14">
        <v>78457</v>
      </c>
      <c r="B10532">
        <v>3077.695556640625</v>
      </c>
      <c r="C10532">
        <v>11.02468872070312</v>
      </c>
      <c r="D10532">
        <v>17.96380615234375</v>
      </c>
      <c r="E10532">
        <v>1.5229324175839141</v>
      </c>
      <c r="F10532">
        <v>1.9096193313598631</v>
      </c>
      <c r="G10532">
        <v>0.33206218481063843</v>
      </c>
      <c r="H10532" s="15">
        <v>-999</v>
      </c>
    </row>
    <row r="10533" spans="1:8" x14ac:dyDescent="0.35">
      <c r="A10533" s="14">
        <v>78458</v>
      </c>
      <c r="B10533">
        <v>3611.49658203125</v>
      </c>
      <c r="C10533">
        <v>14.35357666015625</v>
      </c>
      <c r="D10533">
        <v>19.500091552734379</v>
      </c>
      <c r="E10533">
        <v>1.757433958372288</v>
      </c>
      <c r="F10533">
        <v>1.5117101669311519</v>
      </c>
      <c r="G10533">
        <v>0.30858802795410162</v>
      </c>
      <c r="H10533" s="15">
        <v>-999</v>
      </c>
    </row>
    <row r="10534" spans="1:8" x14ac:dyDescent="0.35">
      <c r="A10534" s="14">
        <v>78459</v>
      </c>
      <c r="B10534">
        <v>8050.17529296875</v>
      </c>
      <c r="C10534">
        <v>12.50070190429688</v>
      </c>
      <c r="D10534">
        <v>18.64166259765625</v>
      </c>
      <c r="E10534">
        <v>1.5336016794562199</v>
      </c>
      <c r="F10534">
        <v>1.1603269577026369</v>
      </c>
      <c r="G10534">
        <v>4.2578127235174179E-2</v>
      </c>
      <c r="H10534" s="15">
        <v>-999</v>
      </c>
    </row>
    <row r="10535" spans="1:8" x14ac:dyDescent="0.35">
      <c r="A10535" s="14">
        <v>78460</v>
      </c>
      <c r="B10535">
        <v>2851.437255859375</v>
      </c>
      <c r="C10535">
        <v>12.2646484375</v>
      </c>
      <c r="D10535">
        <v>17.382171630859379</v>
      </c>
      <c r="E10535">
        <v>1.6112545665924991</v>
      </c>
      <c r="F10535">
        <v>3.1574058532714839</v>
      </c>
      <c r="G10535">
        <v>0.76769375801086426</v>
      </c>
      <c r="H10535" s="15">
        <v>-999</v>
      </c>
    </row>
    <row r="10536" spans="1:8" x14ac:dyDescent="0.35">
      <c r="A10536" s="14">
        <v>78461</v>
      </c>
      <c r="B10536">
        <v>2607.577880859375</v>
      </c>
      <c r="C10536">
        <v>12.09344482421875</v>
      </c>
      <c r="D10536">
        <v>16.318328857421879</v>
      </c>
      <c r="E10536">
        <v>1.5216174176932069</v>
      </c>
      <c r="F10536">
        <v>1.6991434097290039</v>
      </c>
      <c r="G10536">
        <v>0.62179350852966309</v>
      </c>
      <c r="H10536" s="15">
        <v>-999</v>
      </c>
    </row>
    <row r="10537" spans="1:8" x14ac:dyDescent="0.35">
      <c r="A10537" s="14">
        <v>78462</v>
      </c>
      <c r="B10537">
        <v>5793.81640625</v>
      </c>
      <c r="C10537">
        <v>11.78549194335938</v>
      </c>
      <c r="D10537">
        <v>17.8243408203125</v>
      </c>
      <c r="E10537">
        <v>1.520262027726452</v>
      </c>
      <c r="F10537">
        <v>1.001251220703125</v>
      </c>
      <c r="G10537">
        <v>6.3501596450805664E-2</v>
      </c>
      <c r="H10537" s="15">
        <v>-999</v>
      </c>
    </row>
    <row r="10538" spans="1:8" x14ac:dyDescent="0.35">
      <c r="A10538" s="14">
        <v>78463</v>
      </c>
      <c r="B10538">
        <v>2563.05029296875</v>
      </c>
      <c r="C10538">
        <v>12.1998291015625</v>
      </c>
      <c r="D10538">
        <v>15.13015747070312</v>
      </c>
      <c r="E10538">
        <v>1.420593170741099</v>
      </c>
      <c r="F10538">
        <v>1.612737655639648</v>
      </c>
      <c r="G10538">
        <v>0.58463144302368164</v>
      </c>
      <c r="H10538" s="15">
        <v>-999</v>
      </c>
    </row>
    <row r="10539" spans="1:8" x14ac:dyDescent="0.35">
      <c r="A10539" s="14">
        <v>78464</v>
      </c>
      <c r="B10539">
        <v>3559.203857421875</v>
      </c>
      <c r="C10539">
        <v>8.988433837890625</v>
      </c>
      <c r="D10539">
        <v>16.522674560546879</v>
      </c>
      <c r="E10539">
        <v>1.416430829492995</v>
      </c>
      <c r="F10539">
        <v>1.8227701187133789</v>
      </c>
      <c r="G10539">
        <v>0.33988267183303827</v>
      </c>
      <c r="H10539" s="15">
        <v>-999</v>
      </c>
    </row>
    <row r="10540" spans="1:8" x14ac:dyDescent="0.35">
      <c r="A10540" s="14">
        <v>78465</v>
      </c>
      <c r="B10540">
        <v>2783.094970703125</v>
      </c>
      <c r="C10540">
        <v>13.53097534179688</v>
      </c>
      <c r="D10540">
        <v>17.338897705078121</v>
      </c>
      <c r="E10540">
        <v>1.5408959582730111</v>
      </c>
      <c r="F10540">
        <v>4.8624782562255859</v>
      </c>
      <c r="G10540">
        <v>0.32423961162567139</v>
      </c>
      <c r="H10540" s="15">
        <v>-999</v>
      </c>
    </row>
    <row r="10541" spans="1:8" x14ac:dyDescent="0.35">
      <c r="A10541" s="14">
        <v>78466</v>
      </c>
      <c r="B10541">
        <v>3556.614501953125</v>
      </c>
      <c r="C10541">
        <v>11.79864501953125</v>
      </c>
      <c r="D10541">
        <v>18.060028076171879</v>
      </c>
      <c r="E10541">
        <v>1.554939645016538</v>
      </c>
      <c r="F10541">
        <v>6.4146785736083984</v>
      </c>
      <c r="G10541">
        <v>4.2956480979919434</v>
      </c>
      <c r="H10541" s="15">
        <v>-999</v>
      </c>
    </row>
    <row r="10542" spans="1:8" x14ac:dyDescent="0.35">
      <c r="A10542" s="14">
        <v>78467</v>
      </c>
      <c r="B10542">
        <v>7909.3466796875</v>
      </c>
      <c r="C10542">
        <v>10.6478271484375</v>
      </c>
      <c r="D10542">
        <v>17.674072265625</v>
      </c>
      <c r="E10542">
        <v>1.379250230368904</v>
      </c>
      <c r="F10542">
        <v>2.653594017028809</v>
      </c>
      <c r="G10542">
        <v>1.5838850231375549E-6</v>
      </c>
      <c r="H10542" s="15">
        <v>-999</v>
      </c>
    </row>
    <row r="10543" spans="1:8" x14ac:dyDescent="0.35">
      <c r="A10543" s="14">
        <v>78468</v>
      </c>
      <c r="B10543">
        <v>7932.646484375</v>
      </c>
      <c r="C10543">
        <v>7.419219970703125</v>
      </c>
      <c r="D10543">
        <v>17.02972412109375</v>
      </c>
      <c r="E10543">
        <v>1.1826050102315491</v>
      </c>
      <c r="F10543">
        <v>1.593684196472168</v>
      </c>
      <c r="G10543">
        <v>1.5838850231375549E-6</v>
      </c>
      <c r="H10543" s="15">
        <v>-999</v>
      </c>
    </row>
    <row r="10544" spans="1:8" x14ac:dyDescent="0.35">
      <c r="A10544" s="14">
        <v>78469</v>
      </c>
      <c r="B10544">
        <v>4839.60107421875</v>
      </c>
      <c r="C10544">
        <v>7.1031494140625</v>
      </c>
      <c r="D10544">
        <v>15.05233764648438</v>
      </c>
      <c r="E10544">
        <v>1.260832011250572</v>
      </c>
      <c r="F10544">
        <v>2.2047281265258789</v>
      </c>
      <c r="G10544">
        <v>0.27156558632850653</v>
      </c>
      <c r="H10544" s="15">
        <v>-999</v>
      </c>
    </row>
    <row r="10545" spans="1:8" x14ac:dyDescent="0.35">
      <c r="A10545" s="14">
        <v>78470</v>
      </c>
      <c r="B10545">
        <v>1711.868530273438</v>
      </c>
      <c r="C10545">
        <v>12.71343994140625</v>
      </c>
      <c r="D10545">
        <v>15.92587280273438</v>
      </c>
      <c r="E10545">
        <v>1.52715655473213</v>
      </c>
      <c r="F10545">
        <v>2.5920028686523442</v>
      </c>
      <c r="G10545">
        <v>0.65415453910827637</v>
      </c>
      <c r="H10545" s="15">
        <v>-999</v>
      </c>
    </row>
    <row r="10546" spans="1:8" x14ac:dyDescent="0.35">
      <c r="A10546" s="14">
        <v>78471</v>
      </c>
      <c r="B10546">
        <v>2207.35546875</v>
      </c>
      <c r="C10546">
        <v>11.12091064453125</v>
      </c>
      <c r="D10546">
        <v>14.3031005859375</v>
      </c>
      <c r="E10546">
        <v>1.2981141963758061</v>
      </c>
      <c r="F10546">
        <v>2.4679327011108398</v>
      </c>
      <c r="G10546">
        <v>0.27156558632850653</v>
      </c>
      <c r="H10546" s="15">
        <v>-999</v>
      </c>
    </row>
    <row r="10547" spans="1:8" x14ac:dyDescent="0.35">
      <c r="A10547" s="14">
        <v>78472</v>
      </c>
      <c r="B10547">
        <v>3504.840087890625</v>
      </c>
      <c r="C10547">
        <v>9.1029052734375</v>
      </c>
      <c r="D10547">
        <v>12.7733154296875</v>
      </c>
      <c r="E10547">
        <v>1.109406813751348</v>
      </c>
      <c r="F10547">
        <v>2.1533269882202148</v>
      </c>
      <c r="G10547">
        <v>0.12804217636585241</v>
      </c>
      <c r="H10547" s="15">
        <v>-999</v>
      </c>
    </row>
    <row r="10548" spans="1:8" x14ac:dyDescent="0.35">
      <c r="A10548" s="14">
        <v>78473</v>
      </c>
      <c r="B10548">
        <v>4342.04296875</v>
      </c>
      <c r="C10548">
        <v>8.191162109375</v>
      </c>
      <c r="D10548">
        <v>12.66085815429688</v>
      </c>
      <c r="E10548">
        <v>1.11659303595254</v>
      </c>
      <c r="F10548">
        <v>1.3898553848266599</v>
      </c>
      <c r="G10548">
        <v>6.2330372631549842E-2</v>
      </c>
      <c r="H10548" s="15">
        <v>-999</v>
      </c>
    </row>
    <row r="10549" spans="1:8" x14ac:dyDescent="0.35">
      <c r="A10549" s="14">
        <v>78474</v>
      </c>
      <c r="B10549">
        <v>5566.005859375</v>
      </c>
      <c r="C10549">
        <v>5.313079833984375</v>
      </c>
      <c r="D10549">
        <v>13.26089477539062</v>
      </c>
      <c r="E10549">
        <v>1.0501960467121529</v>
      </c>
      <c r="F10549">
        <v>1.260468482971191</v>
      </c>
      <c r="G10549">
        <v>1.435967162251472E-2</v>
      </c>
      <c r="H10549" s="15">
        <v>-999</v>
      </c>
    </row>
    <row r="10550" spans="1:8" x14ac:dyDescent="0.35">
      <c r="A10550" s="14">
        <v>78475</v>
      </c>
      <c r="B10550">
        <v>6424.43701171875</v>
      </c>
      <c r="C10550">
        <v>4.9959716796875</v>
      </c>
      <c r="D10550">
        <v>15.61126708984375</v>
      </c>
      <c r="E10550">
        <v>1.024756715129415</v>
      </c>
      <c r="F10550">
        <v>2.2166919708251949</v>
      </c>
      <c r="G10550">
        <v>4.5968634076416492E-3</v>
      </c>
      <c r="H10550" s="15">
        <v>-999</v>
      </c>
    </row>
    <row r="10551" spans="1:8" x14ac:dyDescent="0.35">
      <c r="A10551" s="14">
        <v>78476</v>
      </c>
      <c r="B10551">
        <v>1840.270141601562</v>
      </c>
      <c r="C10551">
        <v>10.10684204101562</v>
      </c>
      <c r="D10551">
        <v>15.11935424804688</v>
      </c>
      <c r="E10551">
        <v>1.3422122052261449</v>
      </c>
      <c r="F10551">
        <v>3.2287454605102539</v>
      </c>
      <c r="G10551">
        <v>0.52746486663818359</v>
      </c>
      <c r="H10551" s="15">
        <v>-999</v>
      </c>
    </row>
    <row r="10552" spans="1:8" x14ac:dyDescent="0.35">
      <c r="A10552" s="14">
        <v>78477</v>
      </c>
      <c r="B10552">
        <v>978.21478271484375</v>
      </c>
      <c r="C10552">
        <v>10.6275634765625</v>
      </c>
      <c r="D10552">
        <v>15.68154907226562</v>
      </c>
      <c r="E10552">
        <v>1.502255956931825</v>
      </c>
      <c r="F10552">
        <v>4.506220817565918</v>
      </c>
      <c r="G10552">
        <v>9.4728908538818359</v>
      </c>
      <c r="H10552" s="15">
        <v>-999</v>
      </c>
    </row>
    <row r="10553" spans="1:8" x14ac:dyDescent="0.35">
      <c r="A10553" s="14">
        <v>78478</v>
      </c>
      <c r="B10553">
        <v>4190.8603515625</v>
      </c>
      <c r="C10553">
        <v>10.5667724609375</v>
      </c>
      <c r="D10553">
        <v>17.717315673828121</v>
      </c>
      <c r="E10553">
        <v>1.3268415606091031</v>
      </c>
      <c r="F10553">
        <v>4.3320798873901367</v>
      </c>
      <c r="G10553">
        <v>15.61306571960449</v>
      </c>
      <c r="H10553" s="15">
        <v>-999</v>
      </c>
    </row>
    <row r="10554" spans="1:8" x14ac:dyDescent="0.35">
      <c r="A10554" s="14">
        <v>78479</v>
      </c>
      <c r="B10554">
        <v>2339.8994140625</v>
      </c>
      <c r="C10554">
        <v>11.06417846679688</v>
      </c>
      <c r="D10554">
        <v>17.69891357421875</v>
      </c>
      <c r="E10554">
        <v>1.533576421125505</v>
      </c>
      <c r="F10554">
        <v>5.4699764251708984</v>
      </c>
      <c r="G10554">
        <v>13.36045932769775</v>
      </c>
      <c r="H10554" s="15">
        <v>-999</v>
      </c>
    </row>
    <row r="10555" spans="1:8" x14ac:dyDescent="0.35">
      <c r="A10555" s="14">
        <v>78480</v>
      </c>
      <c r="B10555">
        <v>4840.119140625</v>
      </c>
      <c r="C10555">
        <v>9.14849853515625</v>
      </c>
      <c r="D10555">
        <v>14.93014526367188</v>
      </c>
      <c r="E10555">
        <v>1.1585649166487479</v>
      </c>
      <c r="F10555">
        <v>3.2110214233398442</v>
      </c>
      <c r="G10555">
        <v>1.234670053236187E-4</v>
      </c>
      <c r="H10555" s="15">
        <v>-999</v>
      </c>
    </row>
    <row r="10556" spans="1:8" x14ac:dyDescent="0.35">
      <c r="A10556" s="14">
        <v>78481</v>
      </c>
      <c r="B10556">
        <v>2413.42041015625</v>
      </c>
      <c r="C10556">
        <v>9.086700439453125</v>
      </c>
      <c r="D10556">
        <v>12.97332763671875</v>
      </c>
      <c r="E10556">
        <v>1.185108176245828</v>
      </c>
      <c r="F10556">
        <v>4.2828950881958008</v>
      </c>
      <c r="G10556">
        <v>6.3159832954406738</v>
      </c>
      <c r="H10556" s="15">
        <v>-999</v>
      </c>
    </row>
    <row r="10557" spans="1:8" x14ac:dyDescent="0.35">
      <c r="A10557" s="14">
        <v>78482</v>
      </c>
      <c r="B10557">
        <v>4345.6669921875</v>
      </c>
      <c r="C10557">
        <v>9.901214599609375</v>
      </c>
      <c r="D10557">
        <v>13.95065307617188</v>
      </c>
      <c r="E10557">
        <v>1.1768162714963131</v>
      </c>
      <c r="F10557">
        <v>4.5102090835571289</v>
      </c>
      <c r="G10557">
        <v>2.5341756343841548</v>
      </c>
      <c r="H10557" s="15">
        <v>-999</v>
      </c>
    </row>
    <row r="10558" spans="1:8" x14ac:dyDescent="0.35">
      <c r="A10558" s="14">
        <v>78483</v>
      </c>
      <c r="B10558">
        <v>5695.9619140625</v>
      </c>
      <c r="C10558">
        <v>10.00048828125</v>
      </c>
      <c r="D10558">
        <v>14.8544921875</v>
      </c>
      <c r="E10558">
        <v>1.116489378778841</v>
      </c>
      <c r="F10558">
        <v>5.690643310546875</v>
      </c>
      <c r="G10558">
        <v>3.1553413718938828E-2</v>
      </c>
      <c r="H10558" s="15">
        <v>-999</v>
      </c>
    </row>
    <row r="10559" spans="1:8" x14ac:dyDescent="0.35">
      <c r="A10559" s="14">
        <v>78484</v>
      </c>
      <c r="B10559">
        <v>1062.090087890625</v>
      </c>
      <c r="C10559">
        <v>10.87777709960938</v>
      </c>
      <c r="D10559">
        <v>14.19607543945312</v>
      </c>
      <c r="E10559">
        <v>1.2906859855636921</v>
      </c>
      <c r="F10559">
        <v>5.120366096496582</v>
      </c>
      <c r="G10559">
        <v>1.3142222166061399</v>
      </c>
      <c r="H10559" s="15">
        <v>-999</v>
      </c>
    </row>
    <row r="10560" spans="1:8" x14ac:dyDescent="0.35">
      <c r="A10560" s="14">
        <v>78485</v>
      </c>
      <c r="B10560">
        <v>4991.30224609375</v>
      </c>
      <c r="C10560">
        <v>8.917510986328125</v>
      </c>
      <c r="D10560">
        <v>16.06317138671875</v>
      </c>
      <c r="E10560">
        <v>1.221451571073362</v>
      </c>
      <c r="F10560">
        <v>3.0572633743286128</v>
      </c>
      <c r="G10560">
        <v>1.132615003734827E-2</v>
      </c>
      <c r="H10560" s="15">
        <v>-999</v>
      </c>
    </row>
    <row r="10561" spans="1:8" x14ac:dyDescent="0.35">
      <c r="A10561" s="14">
        <v>78486</v>
      </c>
      <c r="B10561">
        <v>4068.152587890625</v>
      </c>
      <c r="C10561">
        <v>8.80303955078125</v>
      </c>
      <c r="D10561">
        <v>13.60684204101562</v>
      </c>
      <c r="E10561">
        <v>1.202777810403884</v>
      </c>
      <c r="F10561">
        <v>2.2392902374267578</v>
      </c>
      <c r="G10561">
        <v>3.8694522380828862</v>
      </c>
      <c r="H10561" s="15">
        <v>-999</v>
      </c>
    </row>
    <row r="10562" spans="1:8" x14ac:dyDescent="0.35">
      <c r="A10562" s="14">
        <v>78487</v>
      </c>
      <c r="B10562">
        <v>2724.5888671875</v>
      </c>
      <c r="C10562">
        <v>10.56271362304688</v>
      </c>
      <c r="D10562">
        <v>13.26739501953125</v>
      </c>
      <c r="E10562">
        <v>1.246010582715346</v>
      </c>
      <c r="F10562">
        <v>2.1537704467773442</v>
      </c>
      <c r="G10562">
        <v>0.235814169049263</v>
      </c>
      <c r="H10562" s="15">
        <v>-999</v>
      </c>
    </row>
    <row r="10563" spans="1:8" x14ac:dyDescent="0.35">
      <c r="A10563" s="14">
        <v>78488</v>
      </c>
      <c r="B10563">
        <v>4228.13818359375</v>
      </c>
      <c r="C10563">
        <v>12.05697631835938</v>
      </c>
      <c r="D10563">
        <v>16.7464599609375</v>
      </c>
      <c r="E10563">
        <v>1.2758287746985959</v>
      </c>
      <c r="F10563">
        <v>6.8604435920715332</v>
      </c>
      <c r="G10563">
        <v>0.21801482141017911</v>
      </c>
      <c r="H10563" s="15">
        <v>-999</v>
      </c>
    </row>
    <row r="10564" spans="1:8" x14ac:dyDescent="0.35">
      <c r="A10564" s="14">
        <v>78489</v>
      </c>
      <c r="B10564">
        <v>5262.60400390625</v>
      </c>
      <c r="C10564">
        <v>8.47784423828125</v>
      </c>
      <c r="D10564">
        <v>14.77880859375</v>
      </c>
      <c r="E10564">
        <v>1.197571845597792</v>
      </c>
      <c r="F10564">
        <v>4.6927680969238281</v>
      </c>
      <c r="G10564">
        <v>1.39737856388092</v>
      </c>
      <c r="H10564" s="15">
        <v>-999</v>
      </c>
    </row>
    <row r="10565" spans="1:8" x14ac:dyDescent="0.35">
      <c r="A10565" s="14">
        <v>78490</v>
      </c>
      <c r="B10565">
        <v>3925.77099609375</v>
      </c>
      <c r="C10565">
        <v>7.927764892578125</v>
      </c>
      <c r="D10565">
        <v>13.97659301757812</v>
      </c>
      <c r="E10565">
        <v>1.134218605906312</v>
      </c>
      <c r="F10565">
        <v>4.7579050064086914</v>
      </c>
      <c r="G10565">
        <v>7.6914623379707336E-2</v>
      </c>
      <c r="H10565" s="15">
        <v>-999</v>
      </c>
    </row>
    <row r="10566" spans="1:8" x14ac:dyDescent="0.35">
      <c r="A10566" s="14">
        <v>78491</v>
      </c>
      <c r="B10566">
        <v>3098.92236328125</v>
      </c>
      <c r="C10566">
        <v>9.303497314453125</v>
      </c>
      <c r="D10566">
        <v>13.0662841796875</v>
      </c>
      <c r="E10566">
        <v>1.112533019002538</v>
      </c>
      <c r="F10566">
        <v>5.267033576965332</v>
      </c>
      <c r="G10566">
        <v>0.28994503617286682</v>
      </c>
      <c r="H10566" s="15">
        <v>-999</v>
      </c>
    </row>
    <row r="10567" spans="1:8" x14ac:dyDescent="0.35">
      <c r="A10567" s="14">
        <v>78492</v>
      </c>
      <c r="B10567">
        <v>2669.706787109375</v>
      </c>
      <c r="C10567">
        <v>6.7445068359375</v>
      </c>
      <c r="D10567">
        <v>11.96246337890625</v>
      </c>
      <c r="E10567">
        <v>1.069234127246206</v>
      </c>
      <c r="F10567">
        <v>3.3164806365966801</v>
      </c>
      <c r="G10567">
        <v>0.52083617448806763</v>
      </c>
      <c r="H10567" s="15">
        <v>-999</v>
      </c>
    </row>
    <row r="10568" spans="1:8" x14ac:dyDescent="0.35">
      <c r="A10568" s="14">
        <v>78493</v>
      </c>
      <c r="B10568">
        <v>1241.232788085938</v>
      </c>
      <c r="C10568">
        <v>6.7171630859375</v>
      </c>
      <c r="D10568">
        <v>10.45645141601562</v>
      </c>
      <c r="E10568">
        <v>1.0783030021689921</v>
      </c>
      <c r="F10568">
        <v>3.6705226898193359</v>
      </c>
      <c r="G10568">
        <v>4.6606283187866211</v>
      </c>
      <c r="H10568" s="15">
        <v>-999</v>
      </c>
    </row>
    <row r="10569" spans="1:8" x14ac:dyDescent="0.35">
      <c r="A10569" s="14">
        <v>78494</v>
      </c>
      <c r="B10569">
        <v>825.99566650390625</v>
      </c>
      <c r="C10569">
        <v>8.648040771484375</v>
      </c>
      <c r="D10569">
        <v>12.6749267578125</v>
      </c>
      <c r="E10569">
        <v>1.242813461088724</v>
      </c>
      <c r="F10569">
        <v>6.3978409767150879</v>
      </c>
      <c r="G10569">
        <v>16.763360977172852</v>
      </c>
      <c r="H10569" s="15">
        <v>-999</v>
      </c>
    </row>
    <row r="10570" spans="1:8" x14ac:dyDescent="0.35">
      <c r="A10570" s="14">
        <v>78495</v>
      </c>
      <c r="B10570">
        <v>2864.899169921875</v>
      </c>
      <c r="C10570">
        <v>8.02703857421875</v>
      </c>
      <c r="D10570">
        <v>14.33444213867188</v>
      </c>
      <c r="E10570">
        <v>1.149508393168535</v>
      </c>
      <c r="F10570">
        <v>5.0370616912841797</v>
      </c>
      <c r="G10570">
        <v>7.5782198905944824</v>
      </c>
      <c r="H10570" s="15">
        <v>-999</v>
      </c>
    </row>
    <row r="10571" spans="1:8" x14ac:dyDescent="0.35">
      <c r="A10571" s="14">
        <v>78496</v>
      </c>
      <c r="B10571">
        <v>1920.521362304688</v>
      </c>
      <c r="C10571">
        <v>7.109222412109375</v>
      </c>
      <c r="D10571">
        <v>9.769927978515625</v>
      </c>
      <c r="E10571">
        <v>1.046311513826756</v>
      </c>
      <c r="F10571">
        <v>4.3161287307739258</v>
      </c>
      <c r="G10571">
        <v>0.48774182796478271</v>
      </c>
      <c r="H10571" s="15">
        <v>-999</v>
      </c>
    </row>
    <row r="10572" spans="1:8" x14ac:dyDescent="0.35">
      <c r="A10572" s="14">
        <v>78497</v>
      </c>
      <c r="B10572">
        <v>3325.1806640625</v>
      </c>
      <c r="C10572">
        <v>5.633209228515625</v>
      </c>
      <c r="D10572">
        <v>11.14511108398438</v>
      </c>
      <c r="E10572">
        <v>0.94108201917298107</v>
      </c>
      <c r="F10572">
        <v>4.4787483215332031</v>
      </c>
      <c r="G10572">
        <v>1.8184247016906741</v>
      </c>
      <c r="H10572" s="15">
        <v>-999</v>
      </c>
    </row>
    <row r="10573" spans="1:8" x14ac:dyDescent="0.35">
      <c r="A10573" s="14">
        <v>78498</v>
      </c>
      <c r="B10573">
        <v>1336.498657226562</v>
      </c>
      <c r="C10573">
        <v>7.396942138671875</v>
      </c>
      <c r="D10573">
        <v>12.87710571289062</v>
      </c>
      <c r="E10573">
        <v>1.0534885203723909</v>
      </c>
      <c r="F10573">
        <v>9.660430908203125</v>
      </c>
      <c r="G10573">
        <v>0.69717192649841309</v>
      </c>
      <c r="H10573" s="15">
        <v>-999</v>
      </c>
    </row>
    <row r="10574" spans="1:8" x14ac:dyDescent="0.35">
      <c r="A10574" s="14">
        <v>78499</v>
      </c>
      <c r="B10574">
        <v>4411.421875</v>
      </c>
      <c r="C10574">
        <v>4.539093017578125</v>
      </c>
      <c r="D10574">
        <v>12.47598266601562</v>
      </c>
      <c r="E10574">
        <v>1.0083454110808141</v>
      </c>
      <c r="F10574">
        <v>3.209692001342773</v>
      </c>
      <c r="G10574">
        <v>1.5640485286712651</v>
      </c>
      <c r="H10574" s="15">
        <v>-999</v>
      </c>
    </row>
    <row r="10575" spans="1:8" x14ac:dyDescent="0.35">
      <c r="A10575" s="14">
        <v>78500</v>
      </c>
      <c r="B10575">
        <v>3923.699951171875</v>
      </c>
      <c r="C10575">
        <v>6.383880615234375</v>
      </c>
      <c r="D10575">
        <v>13.82415771484375</v>
      </c>
      <c r="E10575">
        <v>1.049053609232498</v>
      </c>
      <c r="F10575">
        <v>5.2577285766601563</v>
      </c>
      <c r="G10575">
        <v>1.5769402980804439</v>
      </c>
      <c r="H10575" s="15">
        <v>-999</v>
      </c>
    </row>
    <row r="10576" spans="1:8" x14ac:dyDescent="0.35">
      <c r="A10576" s="14">
        <v>78501</v>
      </c>
      <c r="B10576">
        <v>1609.352905273438</v>
      </c>
      <c r="C10576">
        <v>6.59356689453125</v>
      </c>
      <c r="D10576">
        <v>10.80673217773438</v>
      </c>
      <c r="E10576">
        <v>0.98031255404210582</v>
      </c>
      <c r="F10576">
        <v>4.4300069808959961</v>
      </c>
      <c r="G10576">
        <v>6.0255616903305047E-2</v>
      </c>
      <c r="H10576" s="15">
        <v>-999</v>
      </c>
    </row>
    <row r="10577" spans="1:8" x14ac:dyDescent="0.35">
      <c r="A10577" s="14">
        <v>78502</v>
      </c>
      <c r="B10577">
        <v>1741.380004882812</v>
      </c>
      <c r="C10577">
        <v>7.99664306640625</v>
      </c>
      <c r="D10577">
        <v>10.09426879882812</v>
      </c>
      <c r="E10577">
        <v>1.01413766095129</v>
      </c>
      <c r="F10577">
        <v>3.1365795135498051</v>
      </c>
      <c r="G10577">
        <v>0.2077484726905823</v>
      </c>
      <c r="H10577" s="15">
        <v>-999</v>
      </c>
    </row>
    <row r="10578" spans="1:8" x14ac:dyDescent="0.35">
      <c r="A10578" s="14">
        <v>78503</v>
      </c>
      <c r="B10578">
        <v>1504.767456054688</v>
      </c>
      <c r="C10578">
        <v>5.79327392578125</v>
      </c>
      <c r="D10578">
        <v>8.043365478515625</v>
      </c>
      <c r="E10578">
        <v>0.9063538475629358</v>
      </c>
      <c r="F10578">
        <v>0.89357662200927734</v>
      </c>
      <c r="G10578">
        <v>8.1865355372428894E-2</v>
      </c>
      <c r="H10578" s="15">
        <v>-999</v>
      </c>
    </row>
    <row r="10579" spans="1:8" x14ac:dyDescent="0.35">
      <c r="A10579" s="14">
        <v>78504</v>
      </c>
      <c r="B10579">
        <v>2862.311279296875</v>
      </c>
      <c r="C10579">
        <v>5.8966064453125</v>
      </c>
      <c r="D10579">
        <v>10.84564208984375</v>
      </c>
      <c r="E10579">
        <v>0.9073909185285518</v>
      </c>
      <c r="F10579">
        <v>2.7080965042114258</v>
      </c>
      <c r="G10579">
        <v>6.1627579852938652E-3</v>
      </c>
      <c r="H10579" s="15">
        <v>-999</v>
      </c>
    </row>
    <row r="10580" spans="1:8" x14ac:dyDescent="0.35">
      <c r="A10580" s="14">
        <v>78505</v>
      </c>
      <c r="B10580">
        <v>3729.025634765625</v>
      </c>
      <c r="C10580">
        <v>5.91888427734375</v>
      </c>
      <c r="D10580">
        <v>11.671630859375</v>
      </c>
      <c r="E10580">
        <v>0.84539080375588438</v>
      </c>
      <c r="F10580">
        <v>4.6435832977294922</v>
      </c>
      <c r="G10580">
        <v>1.5838850231375549E-6</v>
      </c>
      <c r="H10580" s="15">
        <v>-999</v>
      </c>
    </row>
    <row r="10581" spans="1:8" x14ac:dyDescent="0.35">
      <c r="A10581" s="14">
        <v>78506</v>
      </c>
      <c r="B10581">
        <v>3295.15087890625</v>
      </c>
      <c r="C10581">
        <v>8.39276123046875</v>
      </c>
      <c r="D10581">
        <v>17.24700927734375</v>
      </c>
      <c r="E10581">
        <v>1.153048534086843</v>
      </c>
      <c r="F10581">
        <v>4.2913141250610352</v>
      </c>
      <c r="G10581">
        <v>3.5781223773956299</v>
      </c>
      <c r="H10581" s="15">
        <v>-999</v>
      </c>
    </row>
    <row r="10582" spans="1:8" x14ac:dyDescent="0.35">
      <c r="A10582" s="14">
        <v>78507</v>
      </c>
      <c r="B10582">
        <v>915.04949951171875</v>
      </c>
      <c r="C10582">
        <v>14.3414306640625</v>
      </c>
      <c r="D10582">
        <v>15.93994140625</v>
      </c>
      <c r="E10582">
        <v>1.639966868842093</v>
      </c>
      <c r="F10582">
        <v>4.1504068374633789</v>
      </c>
      <c r="G10582">
        <v>10.94756603240967</v>
      </c>
      <c r="H10582" s="15">
        <v>-999</v>
      </c>
    </row>
    <row r="10583" spans="1:8" x14ac:dyDescent="0.35">
      <c r="A10583" s="14">
        <v>78508</v>
      </c>
      <c r="B10583">
        <v>3563.863037109375</v>
      </c>
      <c r="C10583">
        <v>10.90008544921875</v>
      </c>
      <c r="D10583">
        <v>16.019927978515621</v>
      </c>
      <c r="E10583">
        <v>1.3910327414379959</v>
      </c>
      <c r="F10583">
        <v>6.6069869995117188</v>
      </c>
      <c r="G10583">
        <v>4.2268133163452148</v>
      </c>
      <c r="H10583" s="15">
        <v>-999</v>
      </c>
    </row>
    <row r="10584" spans="1:8" x14ac:dyDescent="0.35">
      <c r="A10584" s="14">
        <v>78509</v>
      </c>
      <c r="B10584">
        <v>3673.10888671875</v>
      </c>
      <c r="C10584">
        <v>7.802154541015625</v>
      </c>
      <c r="D10584">
        <v>12.85330200195312</v>
      </c>
      <c r="E10584">
        <v>1.0871372136346189</v>
      </c>
      <c r="F10584">
        <v>4.9045734405517578</v>
      </c>
      <c r="G10584">
        <v>1.116241574287415</v>
      </c>
      <c r="H10584" s="15">
        <v>-999</v>
      </c>
    </row>
    <row r="10585" spans="1:8" x14ac:dyDescent="0.35">
      <c r="A10585" s="14">
        <v>78510</v>
      </c>
      <c r="B10585">
        <v>3856.910400390625</v>
      </c>
      <c r="C10585">
        <v>6.848876953125</v>
      </c>
      <c r="D10585">
        <v>11.44351196289062</v>
      </c>
      <c r="E10585">
        <v>1.1020451719001201</v>
      </c>
      <c r="F10585">
        <v>4.2815656661987296</v>
      </c>
      <c r="G10585">
        <v>0.55790585279464722</v>
      </c>
      <c r="H10585" s="15">
        <v>-999</v>
      </c>
    </row>
    <row r="10586" spans="1:8" x14ac:dyDescent="0.35">
      <c r="A10586" s="14">
        <v>78511</v>
      </c>
      <c r="B10586">
        <v>1527.548706054688</v>
      </c>
      <c r="C10586">
        <v>10.8646240234375</v>
      </c>
      <c r="D10586">
        <v>16.219940185546879</v>
      </c>
      <c r="E10586">
        <v>1.435467178269368</v>
      </c>
      <c r="F10586">
        <v>5.9968295097351074</v>
      </c>
      <c r="G10586">
        <v>6.0255616903305047E-2</v>
      </c>
      <c r="H10586" s="15">
        <v>-999</v>
      </c>
    </row>
    <row r="10587" spans="1:8" x14ac:dyDescent="0.35">
      <c r="A10587" s="14">
        <v>78512</v>
      </c>
      <c r="B10587">
        <v>652.03155517578125</v>
      </c>
      <c r="C10587">
        <v>14.00509643554688</v>
      </c>
      <c r="D10587">
        <v>14.96368408203125</v>
      </c>
      <c r="E10587">
        <v>1.5513928218122279</v>
      </c>
      <c r="F10587">
        <v>5.1553716659545898</v>
      </c>
      <c r="G10587">
        <v>10.764528274536129</v>
      </c>
      <c r="H10587" s="15">
        <v>-999</v>
      </c>
    </row>
    <row r="10588" spans="1:8" x14ac:dyDescent="0.35">
      <c r="A10588" s="14">
        <v>78513</v>
      </c>
      <c r="B10588">
        <v>838.9393310546875</v>
      </c>
      <c r="C10588">
        <v>14.06689453125</v>
      </c>
      <c r="D10588">
        <v>15.02313232421875</v>
      </c>
      <c r="E10588">
        <v>1.6065672577087551</v>
      </c>
      <c r="F10588">
        <v>1.6676826477050779</v>
      </c>
      <c r="G10588">
        <v>7.430206298828125</v>
      </c>
      <c r="H10588" s="15">
        <v>-999</v>
      </c>
    </row>
    <row r="10589" spans="1:8" x14ac:dyDescent="0.35">
      <c r="A10589" s="14">
        <v>78514</v>
      </c>
      <c r="B10589">
        <v>916.6025390625</v>
      </c>
      <c r="C10589">
        <v>8.637908935546875</v>
      </c>
      <c r="D10589">
        <v>14.57339477539062</v>
      </c>
      <c r="E10589">
        <v>1.2593888024716451</v>
      </c>
      <c r="F10589">
        <v>5.6352548599243164</v>
      </c>
      <c r="G10589">
        <v>2.1960701942443852</v>
      </c>
      <c r="H10589" s="15">
        <v>-999</v>
      </c>
    </row>
    <row r="10590" spans="1:8" x14ac:dyDescent="0.35">
      <c r="A10590" s="14">
        <v>78515</v>
      </c>
      <c r="B10590">
        <v>1443.673461914062</v>
      </c>
      <c r="C10590">
        <v>5.829742431640625</v>
      </c>
      <c r="D10590">
        <v>11.807861328125</v>
      </c>
      <c r="E10590">
        <v>1.0554660097655759</v>
      </c>
      <c r="F10590">
        <v>4.0715341567993164</v>
      </c>
      <c r="G10590">
        <v>0.59114104509353638</v>
      </c>
      <c r="H10590" s="15">
        <v>-999</v>
      </c>
    </row>
    <row r="10591" spans="1:8" x14ac:dyDescent="0.35">
      <c r="A10591" s="14">
        <v>78516</v>
      </c>
      <c r="B10591">
        <v>3368.670654296875</v>
      </c>
      <c r="C10591">
        <v>3.63848876953125</v>
      </c>
      <c r="D10591">
        <v>10.412109375</v>
      </c>
      <c r="E10591">
        <v>0.89391052244186997</v>
      </c>
      <c r="F10591">
        <v>1.5701999664306641</v>
      </c>
      <c r="G10591">
        <v>9.5466079073958099E-5</v>
      </c>
      <c r="H10591" s="15">
        <v>-999</v>
      </c>
    </row>
    <row r="10592" spans="1:8" x14ac:dyDescent="0.35">
      <c r="A10592" s="14">
        <v>78517</v>
      </c>
      <c r="B10592">
        <v>3423.034423828125</v>
      </c>
      <c r="C10592">
        <v>3.2200927734375</v>
      </c>
      <c r="D10592">
        <v>8.2109375</v>
      </c>
      <c r="E10592">
        <v>0.83153913004726487</v>
      </c>
      <c r="F10592">
        <v>1.5635528564453121</v>
      </c>
      <c r="G10592">
        <v>8.4287291392683983E-3</v>
      </c>
      <c r="H10592" s="15">
        <v>-999</v>
      </c>
    </row>
    <row r="10593" spans="1:8" x14ac:dyDescent="0.35">
      <c r="A10593" s="14">
        <v>78518</v>
      </c>
      <c r="B10593">
        <v>3830.505126953125</v>
      </c>
      <c r="C10593">
        <v>3.125885009765625</v>
      </c>
      <c r="D10593">
        <v>8.031463623046875</v>
      </c>
      <c r="E10593">
        <v>0.73472383551626919</v>
      </c>
      <c r="F10593">
        <v>2.718287467956543</v>
      </c>
      <c r="G10593">
        <v>1.5838850231375549E-6</v>
      </c>
      <c r="H10593" s="15">
        <v>-999</v>
      </c>
    </row>
    <row r="10594" spans="1:8" x14ac:dyDescent="0.35">
      <c r="A10594" s="14">
        <v>78519</v>
      </c>
      <c r="B10594">
        <v>2162.31103515625</v>
      </c>
      <c r="C10594">
        <v>3.29302978515625</v>
      </c>
      <c r="D10594">
        <v>11.045654296875</v>
      </c>
      <c r="E10594">
        <v>0.8493518304591674</v>
      </c>
      <c r="F10594">
        <v>2.3265819549560551</v>
      </c>
      <c r="G10594">
        <v>7.3055587708950043E-3</v>
      </c>
      <c r="H10594" s="15">
        <v>-999</v>
      </c>
    </row>
    <row r="10595" spans="1:8" x14ac:dyDescent="0.35">
      <c r="A10595" s="14">
        <v>78520</v>
      </c>
      <c r="B10595">
        <v>940.93682861328125</v>
      </c>
      <c r="C10595">
        <v>8.2286376953125</v>
      </c>
      <c r="D10595">
        <v>12.01434326171875</v>
      </c>
      <c r="E10595">
        <v>1.1972917532920191</v>
      </c>
      <c r="F10595">
        <v>1.7563047409057619</v>
      </c>
      <c r="G10595">
        <v>0.60059618949890137</v>
      </c>
      <c r="H10595" s="15">
        <v>-999</v>
      </c>
    </row>
    <row r="10596" spans="1:8" x14ac:dyDescent="0.35">
      <c r="A10596" s="14">
        <v>78521</v>
      </c>
      <c r="B10596">
        <v>2978.287353515625</v>
      </c>
      <c r="C10596">
        <v>10.11395263671875</v>
      </c>
      <c r="D10596">
        <v>14.4393310546875</v>
      </c>
      <c r="E10596">
        <v>1.2564327372211059</v>
      </c>
      <c r="F10596">
        <v>2.83039379119873</v>
      </c>
      <c r="G10596">
        <v>3.0716778710484501E-2</v>
      </c>
      <c r="H10596" s="15">
        <v>-999</v>
      </c>
    </row>
    <row r="10597" spans="1:8" x14ac:dyDescent="0.35">
      <c r="A10597" s="14">
        <v>78522</v>
      </c>
      <c r="B10597">
        <v>3249.58837890625</v>
      </c>
      <c r="C10597">
        <v>8.883087158203125</v>
      </c>
      <c r="D10597">
        <v>15.28909301757812</v>
      </c>
      <c r="E10597">
        <v>1.1017418388597531</v>
      </c>
      <c r="F10597">
        <v>4.4893827438354492</v>
      </c>
      <c r="G10597">
        <v>1.062392350286245E-2</v>
      </c>
      <c r="H10597" s="15">
        <v>-999</v>
      </c>
    </row>
    <row r="10598" spans="1:8" x14ac:dyDescent="0.35">
      <c r="A10598" s="14">
        <v>78523</v>
      </c>
      <c r="B10598">
        <v>3412.68017578125</v>
      </c>
      <c r="C10598">
        <v>8.454559326171875</v>
      </c>
      <c r="D10598">
        <v>17.58648681640625</v>
      </c>
      <c r="E10598">
        <v>1.187606239598894</v>
      </c>
      <c r="F10598">
        <v>3.1250591278076172</v>
      </c>
      <c r="G10598">
        <v>0</v>
      </c>
      <c r="H10598" s="15">
        <v>-999</v>
      </c>
    </row>
    <row r="10599" spans="1:8" x14ac:dyDescent="0.35">
      <c r="A10599" s="14">
        <v>78524</v>
      </c>
      <c r="B10599">
        <v>2762.90283203125</v>
      </c>
      <c r="C10599">
        <v>11.80169677734375</v>
      </c>
      <c r="D10599">
        <v>18.146514892578121</v>
      </c>
      <c r="E10599">
        <v>1.438009885232151</v>
      </c>
      <c r="F10599">
        <v>7.3611536026000977</v>
      </c>
      <c r="G10599">
        <v>8.2624378204345703</v>
      </c>
      <c r="H10599" s="15">
        <v>-999</v>
      </c>
    </row>
    <row r="10600" spans="1:8" x14ac:dyDescent="0.35">
      <c r="A10600" s="14">
        <v>78525</v>
      </c>
      <c r="B10600">
        <v>605.43414306640625</v>
      </c>
      <c r="C10600">
        <v>13.75082397460938</v>
      </c>
      <c r="D10600">
        <v>14.72042846679688</v>
      </c>
      <c r="E10600">
        <v>1.5293830438365741</v>
      </c>
      <c r="F10600">
        <v>8.8420143127441406</v>
      </c>
      <c r="G10600">
        <v>10.325935363769529</v>
      </c>
      <c r="H10600" s="15">
        <v>-999</v>
      </c>
    </row>
    <row r="10601" spans="1:8" x14ac:dyDescent="0.35">
      <c r="A10601" s="14">
        <v>78526</v>
      </c>
      <c r="B10601">
        <v>2655.728271484375</v>
      </c>
      <c r="C10601">
        <v>11.97491455078125</v>
      </c>
      <c r="D10601">
        <v>14.88150024414062</v>
      </c>
      <c r="E10601">
        <v>1.2838798730482059</v>
      </c>
      <c r="F10601">
        <v>9.9692764282226563</v>
      </c>
      <c r="G10601">
        <v>2.6736130714416499</v>
      </c>
      <c r="H10601" s="15">
        <v>-999</v>
      </c>
    </row>
    <row r="10602" spans="1:8" x14ac:dyDescent="0.35">
      <c r="A10602" s="14">
        <v>78527</v>
      </c>
      <c r="B10602">
        <v>2430.50634765625</v>
      </c>
      <c r="C10602">
        <v>10.29428100585938</v>
      </c>
      <c r="D10602">
        <v>12.176513671875</v>
      </c>
      <c r="E10602">
        <v>1.084098424976357</v>
      </c>
      <c r="F10602">
        <v>6.9539389610290527</v>
      </c>
      <c r="G10602">
        <v>2.894533634185791</v>
      </c>
      <c r="H10602" s="15">
        <v>-999</v>
      </c>
    </row>
    <row r="10603" spans="1:8" x14ac:dyDescent="0.35">
      <c r="A10603" s="14">
        <v>78528</v>
      </c>
      <c r="B10603">
        <v>1446.261352539062</v>
      </c>
      <c r="C10603">
        <v>8.622711181640625</v>
      </c>
      <c r="D10603">
        <v>12.45004272460938</v>
      </c>
      <c r="E10603">
        <v>1.164188362928527</v>
      </c>
      <c r="F10603">
        <v>5.0379476547241211</v>
      </c>
      <c r="G10603">
        <v>0.62288004159927368</v>
      </c>
      <c r="H10603" s="15">
        <v>-999</v>
      </c>
    </row>
    <row r="10604" spans="1:8" x14ac:dyDescent="0.35">
      <c r="A10604" s="14">
        <v>78529</v>
      </c>
      <c r="B10604">
        <v>2945.66845703125</v>
      </c>
      <c r="C10604">
        <v>6.52569580078125</v>
      </c>
      <c r="D10604">
        <v>9.634796142578125</v>
      </c>
      <c r="E10604">
        <v>0.96006184897956859</v>
      </c>
      <c r="F10604">
        <v>4.1118564605712891</v>
      </c>
      <c r="G10604">
        <v>0.3424343466758728</v>
      </c>
      <c r="H10604" s="15">
        <v>-999</v>
      </c>
    </row>
    <row r="10605" spans="1:8" x14ac:dyDescent="0.35">
      <c r="A10605" s="14">
        <v>78530</v>
      </c>
      <c r="B10605">
        <v>1457.651977539062</v>
      </c>
      <c r="C10605">
        <v>7.3746337890625</v>
      </c>
      <c r="D10605">
        <v>13.963623046875</v>
      </c>
      <c r="E10605">
        <v>1.1876201173236789</v>
      </c>
      <c r="F10605">
        <v>7.2158145904541016</v>
      </c>
      <c r="G10605">
        <v>1.6284109354019169</v>
      </c>
      <c r="H10605" s="15">
        <v>-999</v>
      </c>
    </row>
    <row r="10606" spans="1:8" x14ac:dyDescent="0.35">
      <c r="A10606" s="14">
        <v>78531</v>
      </c>
      <c r="B10606">
        <v>1401.216918945312</v>
      </c>
      <c r="C10606">
        <v>11.6102294921875</v>
      </c>
      <c r="D10606">
        <v>13.05331420898438</v>
      </c>
      <c r="E10606">
        <v>1.251582417095078</v>
      </c>
      <c r="F10606">
        <v>7.6558189392089844</v>
      </c>
      <c r="G10606">
        <v>3.2128438949584961</v>
      </c>
      <c r="H10606" s="15">
        <v>-999</v>
      </c>
    </row>
    <row r="10607" spans="1:8" x14ac:dyDescent="0.35">
      <c r="A10607" s="14">
        <v>78532</v>
      </c>
      <c r="B10607">
        <v>1387.238403320312</v>
      </c>
      <c r="C10607">
        <v>11.93338012695312</v>
      </c>
      <c r="D10607">
        <v>14.4090576171875</v>
      </c>
      <c r="E10607">
        <v>1.4221669249201809</v>
      </c>
      <c r="F10607">
        <v>5.8674426078796387</v>
      </c>
      <c r="G10607">
        <v>0.54070770740509033</v>
      </c>
      <c r="H10607" s="15">
        <v>-999</v>
      </c>
    </row>
    <row r="10608" spans="1:8" x14ac:dyDescent="0.35">
      <c r="A10608" s="14">
        <v>78533</v>
      </c>
      <c r="B10608">
        <v>1273.33349609375</v>
      </c>
      <c r="C10608">
        <v>12.23428344726562</v>
      </c>
      <c r="D10608">
        <v>13.23062133789062</v>
      </c>
      <c r="E10608">
        <v>1.338724905289822</v>
      </c>
      <c r="F10608">
        <v>3.75604248046875</v>
      </c>
      <c r="G10608">
        <v>0.48976874351501459</v>
      </c>
      <c r="H10608" s="15">
        <v>-999</v>
      </c>
    </row>
    <row r="10609" spans="1:8" x14ac:dyDescent="0.35">
      <c r="A10609" s="14">
        <v>78534</v>
      </c>
      <c r="B10609">
        <v>955.95159912109375</v>
      </c>
      <c r="C10609">
        <v>14.01116943359375</v>
      </c>
      <c r="D10609">
        <v>14.7852783203125</v>
      </c>
      <c r="E10609">
        <v>1.582884833506069</v>
      </c>
      <c r="F10609">
        <v>3.647924423217773</v>
      </c>
      <c r="G10609">
        <v>1.118023157119751</v>
      </c>
      <c r="H10609" s="15">
        <v>-999</v>
      </c>
    </row>
    <row r="10610" spans="1:8" x14ac:dyDescent="0.35">
      <c r="A10610" s="14">
        <v>78535</v>
      </c>
      <c r="B10610">
        <v>1343.7470703125</v>
      </c>
      <c r="C10610">
        <v>9.371368408203125</v>
      </c>
      <c r="D10610">
        <v>12.71600341796875</v>
      </c>
      <c r="E10610">
        <v>1.256267975720186</v>
      </c>
      <c r="F10610">
        <v>5.6450033187866211</v>
      </c>
      <c r="G10610">
        <v>3.4539463520050049</v>
      </c>
      <c r="H10610" s="15">
        <v>-999</v>
      </c>
    </row>
    <row r="10611" spans="1:8" x14ac:dyDescent="0.35">
      <c r="A10611" s="14">
        <v>78536</v>
      </c>
      <c r="B10611">
        <v>1557.578369140625</v>
      </c>
      <c r="C10611">
        <v>6.209625244140625</v>
      </c>
      <c r="D10611">
        <v>11.67486572265625</v>
      </c>
      <c r="E10611">
        <v>1.0585343077708971</v>
      </c>
      <c r="F10611">
        <v>6.2471847534179688</v>
      </c>
      <c r="G10611">
        <v>1.485233426094055</v>
      </c>
      <c r="H10611" s="15">
        <v>-999</v>
      </c>
    </row>
    <row r="10612" spans="1:8" x14ac:dyDescent="0.35">
      <c r="A10612" s="14">
        <v>78537</v>
      </c>
      <c r="B10612">
        <v>2298.48046875</v>
      </c>
      <c r="C10612">
        <v>4.764007568359375</v>
      </c>
      <c r="D10612">
        <v>9.871551513671875</v>
      </c>
      <c r="E10612">
        <v>0.86278244527852321</v>
      </c>
      <c r="F10612">
        <v>1.7576332092285161</v>
      </c>
      <c r="G10612">
        <v>6.7588768899440765E-2</v>
      </c>
      <c r="H10612" s="15">
        <v>-999</v>
      </c>
    </row>
    <row r="10613" spans="1:8" x14ac:dyDescent="0.35">
      <c r="A10613" s="14">
        <v>78538</v>
      </c>
      <c r="B10613">
        <v>1287.830200195312</v>
      </c>
      <c r="C10613">
        <v>5.947235107421875</v>
      </c>
      <c r="D10613">
        <v>10.09103393554688</v>
      </c>
      <c r="E10613">
        <v>1.015636459594514</v>
      </c>
      <c r="F10613">
        <v>2.722718238830566</v>
      </c>
      <c r="G10613">
        <v>0.20505146682262421</v>
      </c>
      <c r="H10613" s="15">
        <v>-999</v>
      </c>
    </row>
    <row r="10614" spans="1:8" x14ac:dyDescent="0.35">
      <c r="A10614" s="14">
        <v>78539</v>
      </c>
      <c r="B10614">
        <v>1398.629028320312</v>
      </c>
      <c r="C10614">
        <v>6.0870361328125</v>
      </c>
      <c r="D10614">
        <v>8.070404052734375</v>
      </c>
      <c r="E10614">
        <v>0.9608354186296364</v>
      </c>
      <c r="F10614">
        <v>2.2592296600341801</v>
      </c>
      <c r="G10614">
        <v>0.2101901322603226</v>
      </c>
      <c r="H10614" s="15">
        <v>-999</v>
      </c>
    </row>
    <row r="10615" spans="1:8" x14ac:dyDescent="0.35">
      <c r="A10615" s="14">
        <v>78540</v>
      </c>
      <c r="B10615">
        <v>3978.063720703125</v>
      </c>
      <c r="C10615">
        <v>2.77435302734375</v>
      </c>
      <c r="D10615">
        <v>8.89312744140625</v>
      </c>
      <c r="E10615">
        <v>0.84344591023411875</v>
      </c>
      <c r="F10615">
        <v>1.603876113891602</v>
      </c>
      <c r="G10615">
        <v>2.2423287853598591E-2</v>
      </c>
      <c r="H10615" s="15">
        <v>-999</v>
      </c>
    </row>
    <row r="10616" spans="1:8" x14ac:dyDescent="0.35">
      <c r="A10616" s="14">
        <v>78541</v>
      </c>
      <c r="B10616">
        <v>1368.081298828125</v>
      </c>
      <c r="C10616">
        <v>3.67193603515625</v>
      </c>
      <c r="D10616">
        <v>8.978546142578125</v>
      </c>
      <c r="E10616">
        <v>0.84100180928712998</v>
      </c>
      <c r="F10616">
        <v>3.4392213821411128</v>
      </c>
      <c r="G10616">
        <v>0.58038127422332764</v>
      </c>
      <c r="H10616" s="15">
        <v>-999</v>
      </c>
    </row>
    <row r="10617" spans="1:8" x14ac:dyDescent="0.35">
      <c r="A10617" s="14">
        <v>78542</v>
      </c>
      <c r="B10617">
        <v>1487.163452148438</v>
      </c>
      <c r="C10617">
        <v>8.353240966796875</v>
      </c>
      <c r="D10617">
        <v>11.310546875</v>
      </c>
      <c r="E10617">
        <v>1.1555568754968371</v>
      </c>
      <c r="F10617">
        <v>4.5252742767333984</v>
      </c>
      <c r="G10617">
        <v>0.76945269107818604</v>
      </c>
      <c r="H10617" s="15">
        <v>-999</v>
      </c>
    </row>
    <row r="10618" spans="1:8" x14ac:dyDescent="0.35">
      <c r="A10618" s="14">
        <v>78543</v>
      </c>
      <c r="B10618">
        <v>677.91888427734375</v>
      </c>
      <c r="C10618">
        <v>8.251953125</v>
      </c>
      <c r="D10618">
        <v>10.60348510742188</v>
      </c>
      <c r="E10618">
        <v>1.154414107080878</v>
      </c>
      <c r="F10618">
        <v>4.3644266128540039</v>
      </c>
      <c r="G10618">
        <v>14.57887554168701</v>
      </c>
      <c r="H10618" s="15">
        <v>-999</v>
      </c>
    </row>
    <row r="10619" spans="1:8" x14ac:dyDescent="0.35">
      <c r="A10619" s="14">
        <v>78544</v>
      </c>
      <c r="B10619">
        <v>720.89208984375</v>
      </c>
      <c r="C10619">
        <v>6.39501953125</v>
      </c>
      <c r="D10619">
        <v>12.57003784179688</v>
      </c>
      <c r="E10619">
        <v>1.2046827265907221</v>
      </c>
      <c r="F10619">
        <v>2.8423576354980469</v>
      </c>
      <c r="G10619">
        <v>19.947296142578121</v>
      </c>
      <c r="H10619" s="15">
        <v>-999</v>
      </c>
    </row>
    <row r="10620" spans="1:8" x14ac:dyDescent="0.35">
      <c r="A10620" s="14">
        <v>78545</v>
      </c>
      <c r="B10620">
        <v>4483.3896484375</v>
      </c>
      <c r="C10620">
        <v>8.72802734375E-3</v>
      </c>
      <c r="D10620">
        <v>5.480010986328125</v>
      </c>
      <c r="E10620">
        <v>0.6913204697337505</v>
      </c>
      <c r="F10620">
        <v>5.4407320022583008</v>
      </c>
      <c r="G10620">
        <v>0.3424343466758728</v>
      </c>
      <c r="H10620" s="15">
        <v>-999</v>
      </c>
    </row>
    <row r="10621" spans="1:8" x14ac:dyDescent="0.35">
      <c r="A10621" s="14">
        <v>78546</v>
      </c>
      <c r="B10621">
        <v>1731.54248046875</v>
      </c>
      <c r="C10621">
        <v>-2.31927490234375</v>
      </c>
      <c r="D10621">
        <v>4.398895263671875</v>
      </c>
      <c r="E10621">
        <v>0.58939336349893001</v>
      </c>
      <c r="F10621">
        <v>1.559565544128418</v>
      </c>
      <c r="G10621">
        <v>4.7686632722616203E-2</v>
      </c>
      <c r="H10621" s="15">
        <v>-999</v>
      </c>
    </row>
    <row r="10622" spans="1:8" x14ac:dyDescent="0.35">
      <c r="A10622" s="14">
        <v>78547</v>
      </c>
      <c r="B10622">
        <v>4077.990234375</v>
      </c>
      <c r="C10622">
        <v>-2.6495361328125</v>
      </c>
      <c r="D10622">
        <v>5.939483642578125</v>
      </c>
      <c r="E10622">
        <v>0.58137045061289327</v>
      </c>
      <c r="F10622">
        <v>2.8197593688964839</v>
      </c>
      <c r="G10622">
        <v>2.649735426530242E-3</v>
      </c>
      <c r="H10622" s="15">
        <v>-999</v>
      </c>
    </row>
    <row r="10623" spans="1:8" x14ac:dyDescent="0.35">
      <c r="A10623" s="14">
        <v>78548</v>
      </c>
      <c r="B10623">
        <v>5240.85888671875</v>
      </c>
      <c r="C10623">
        <v>-3.678802490234375</v>
      </c>
      <c r="D10623">
        <v>6.032470703125</v>
      </c>
      <c r="E10623">
        <v>0.5913082548252292</v>
      </c>
      <c r="F10623">
        <v>2.725377082824707</v>
      </c>
      <c r="G10623">
        <v>1.1166892014443869E-2</v>
      </c>
      <c r="H10623" s="15">
        <v>-999</v>
      </c>
    </row>
    <row r="10624" spans="1:8" x14ac:dyDescent="0.35">
      <c r="A10624" s="14">
        <v>78549</v>
      </c>
      <c r="B10624">
        <v>1404.841186523438</v>
      </c>
      <c r="C10624">
        <v>4.093353271484375</v>
      </c>
      <c r="D10624">
        <v>11.2791748046875</v>
      </c>
      <c r="E10624">
        <v>0.94288590532730243</v>
      </c>
      <c r="F10624">
        <v>5.9011187553405762</v>
      </c>
      <c r="G10624">
        <v>1.838102459907532</v>
      </c>
      <c r="H10624" s="15">
        <v>-999</v>
      </c>
    </row>
    <row r="10625" spans="1:8" x14ac:dyDescent="0.35">
      <c r="A10625" s="14">
        <v>78550</v>
      </c>
      <c r="B10625">
        <v>1147.001708984375</v>
      </c>
      <c r="C10625">
        <v>11.61630249023438</v>
      </c>
      <c r="D10625">
        <v>12.5841064453125</v>
      </c>
      <c r="E10625">
        <v>1.342231103941939</v>
      </c>
      <c r="F10625">
        <v>8.5987491607666016</v>
      </c>
      <c r="G10625">
        <v>25.664426803588871</v>
      </c>
      <c r="H10625" s="15">
        <v>-999</v>
      </c>
    </row>
    <row r="10626" spans="1:8" x14ac:dyDescent="0.35">
      <c r="A10626" s="14">
        <v>78551</v>
      </c>
      <c r="B10626">
        <v>2559.944091796875</v>
      </c>
      <c r="C10626">
        <v>8.1881103515625</v>
      </c>
      <c r="D10626">
        <v>11.93109130859375</v>
      </c>
      <c r="E10626">
        <v>1.041766966719599</v>
      </c>
      <c r="F10626">
        <v>8.1064577102661133</v>
      </c>
      <c r="G10626">
        <v>0.27674531936645508</v>
      </c>
      <c r="H10626" s="15">
        <v>-999</v>
      </c>
    </row>
    <row r="10627" spans="1:8" x14ac:dyDescent="0.35">
      <c r="A10627" s="14">
        <v>78552</v>
      </c>
      <c r="B10627">
        <v>3682.9462890625</v>
      </c>
      <c r="C10627">
        <v>7.35235595703125</v>
      </c>
      <c r="D10627">
        <v>11.6802978515625</v>
      </c>
      <c r="E10627">
        <v>0.98838054572501965</v>
      </c>
      <c r="F10627">
        <v>5.6405725479125977</v>
      </c>
      <c r="G10627">
        <v>5.4796133190393448E-2</v>
      </c>
      <c r="H10627" s="15">
        <v>-999</v>
      </c>
    </row>
    <row r="10628" spans="1:8" x14ac:dyDescent="0.35">
      <c r="A10628" s="14">
        <v>78553</v>
      </c>
      <c r="B10628">
        <v>5408.09228515625</v>
      </c>
      <c r="C10628">
        <v>3.419677734375</v>
      </c>
      <c r="D10628">
        <v>10.97323608398438</v>
      </c>
      <c r="E10628">
        <v>0.89492351261863801</v>
      </c>
      <c r="F10628">
        <v>2.729365348815918</v>
      </c>
      <c r="G10628">
        <v>8.8279705960303545E-4</v>
      </c>
      <c r="H10628" s="15">
        <v>-999</v>
      </c>
    </row>
    <row r="10629" spans="1:8" x14ac:dyDescent="0.35">
      <c r="A10629" s="14">
        <v>78554</v>
      </c>
      <c r="B10629">
        <v>5910.310546875</v>
      </c>
      <c r="C10629">
        <v>0.409881591796875</v>
      </c>
      <c r="D10629">
        <v>9.27801513671875</v>
      </c>
      <c r="E10629">
        <v>0.71970717575437804</v>
      </c>
      <c r="F10629">
        <v>2.8033638000488281</v>
      </c>
      <c r="G10629">
        <v>6.9996938109397888E-3</v>
      </c>
      <c r="H10629" s="15">
        <v>-999</v>
      </c>
    </row>
    <row r="10630" spans="1:8" x14ac:dyDescent="0.35">
      <c r="A10630" s="14">
        <v>78555</v>
      </c>
      <c r="B10630">
        <v>853.43731689453125</v>
      </c>
      <c r="C10630">
        <v>6.130615234375</v>
      </c>
      <c r="D10630">
        <v>12.25869750976562</v>
      </c>
      <c r="E10630">
        <v>1.008796899255249</v>
      </c>
      <c r="F10630">
        <v>5.5435323715209961</v>
      </c>
      <c r="G10630">
        <v>11.212332725524901</v>
      </c>
      <c r="H10630" s="15">
        <v>-999</v>
      </c>
    </row>
    <row r="10631" spans="1:8" x14ac:dyDescent="0.35">
      <c r="A10631" s="14">
        <v>78556</v>
      </c>
      <c r="B10631">
        <v>2247.22265625</v>
      </c>
      <c r="C10631">
        <v>6.551025390625</v>
      </c>
      <c r="D10631">
        <v>14.87826538085938</v>
      </c>
      <c r="E10631">
        <v>1.060161138668648</v>
      </c>
      <c r="F10631">
        <v>9.0219154357910156</v>
      </c>
      <c r="G10631">
        <v>9.8786993026733398</v>
      </c>
      <c r="H10631" s="15">
        <v>-999</v>
      </c>
    </row>
    <row r="10632" spans="1:8" x14ac:dyDescent="0.35">
      <c r="A10632" s="14">
        <v>78557</v>
      </c>
      <c r="B10632">
        <v>1643.524780273438</v>
      </c>
      <c r="C10632">
        <v>7.8963623046875</v>
      </c>
      <c r="D10632">
        <v>11.26513671875</v>
      </c>
      <c r="E10632">
        <v>0.97802286083422874</v>
      </c>
      <c r="F10632">
        <v>10.33794021606445</v>
      </c>
      <c r="G10632">
        <v>9.2120132446289063</v>
      </c>
      <c r="H10632" s="15">
        <v>-999</v>
      </c>
    </row>
    <row r="10633" spans="1:8" x14ac:dyDescent="0.35">
      <c r="A10633" s="14">
        <v>78558</v>
      </c>
      <c r="B10633">
        <v>784.575439453125</v>
      </c>
      <c r="C10633">
        <v>6.194427490234375</v>
      </c>
      <c r="D10633">
        <v>14.50204467773438</v>
      </c>
      <c r="E10633">
        <v>1.179242848595913</v>
      </c>
      <c r="F10633">
        <v>6.7075719833374023</v>
      </c>
      <c r="G10633">
        <v>21.940170288085941</v>
      </c>
      <c r="H10633" s="15">
        <v>-999</v>
      </c>
    </row>
    <row r="10634" spans="1:8" x14ac:dyDescent="0.35">
      <c r="A10634" s="14">
        <v>78559</v>
      </c>
      <c r="B10634">
        <v>1333.909423828125</v>
      </c>
      <c r="C10634">
        <v>6.162017822265625</v>
      </c>
      <c r="D10634">
        <v>12.68572998046875</v>
      </c>
      <c r="E10634">
        <v>1.0827266982534469</v>
      </c>
      <c r="F10634">
        <v>8.4330272674560547</v>
      </c>
      <c r="G10634">
        <v>10.773823738098139</v>
      </c>
      <c r="H10634" s="15">
        <v>-999</v>
      </c>
    </row>
    <row r="10635" spans="1:8" x14ac:dyDescent="0.35">
      <c r="A10635" s="14">
        <v>78560</v>
      </c>
      <c r="B10635">
        <v>3081.83642578125</v>
      </c>
      <c r="C10635">
        <v>5.716278076171875</v>
      </c>
      <c r="D10635">
        <v>8.52337646484375</v>
      </c>
      <c r="E10635">
        <v>0.92080394523900766</v>
      </c>
      <c r="F10635">
        <v>4.0334262847900391</v>
      </c>
      <c r="G10635">
        <v>1.284156322479248</v>
      </c>
      <c r="H10635" s="15">
        <v>-999</v>
      </c>
    </row>
    <row r="10636" spans="1:8" x14ac:dyDescent="0.35">
      <c r="A10636" s="14">
        <v>78561</v>
      </c>
      <c r="B10636">
        <v>1644.04296875</v>
      </c>
      <c r="C10636">
        <v>6.144805908203125</v>
      </c>
      <c r="D10636">
        <v>11.52783203125</v>
      </c>
      <c r="E10636">
        <v>1.04363947806894</v>
      </c>
      <c r="F10636">
        <v>7.9106049537658691</v>
      </c>
      <c r="G10636">
        <v>18.882297515869141</v>
      </c>
      <c r="H10636" s="15">
        <v>-999</v>
      </c>
    </row>
    <row r="10637" spans="1:8" x14ac:dyDescent="0.35">
      <c r="A10637" s="14">
        <v>78562</v>
      </c>
      <c r="B10637">
        <v>5600.177734375</v>
      </c>
      <c r="C10637">
        <v>4.128814697265625</v>
      </c>
      <c r="D10637">
        <v>8.266082763671875</v>
      </c>
      <c r="E10637">
        <v>0.77988358646651779</v>
      </c>
      <c r="F10637">
        <v>5.8426289558410636</v>
      </c>
      <c r="G10637">
        <v>5.9486784934997559</v>
      </c>
      <c r="H10637" s="15">
        <v>-999</v>
      </c>
    </row>
    <row r="10638" spans="1:8" x14ac:dyDescent="0.35">
      <c r="A10638" s="14">
        <v>78563</v>
      </c>
      <c r="B10638">
        <v>2965.343505859375</v>
      </c>
      <c r="C10638">
        <v>3.03369140625</v>
      </c>
      <c r="D10638">
        <v>6.79791259765625</v>
      </c>
      <c r="E10638">
        <v>0.76409039765377929</v>
      </c>
      <c r="F10638">
        <v>3.418395042419434</v>
      </c>
      <c r="G10638">
        <v>8.2978744506835938</v>
      </c>
      <c r="H10638" s="15">
        <v>-999</v>
      </c>
    </row>
    <row r="10639" spans="1:8" x14ac:dyDescent="0.35">
      <c r="A10639" s="14">
        <v>78564</v>
      </c>
      <c r="B10639">
        <v>2805.876220703125</v>
      </c>
      <c r="C10639">
        <v>3.768157958984375</v>
      </c>
      <c r="D10639">
        <v>6.9903564453125</v>
      </c>
      <c r="E10639">
        <v>0.8149257471395227</v>
      </c>
      <c r="F10639">
        <v>3.35901927947998</v>
      </c>
      <c r="G10639">
        <v>2.7750897407531738</v>
      </c>
      <c r="H10639" s="15">
        <v>-999</v>
      </c>
    </row>
    <row r="10640" spans="1:8" x14ac:dyDescent="0.35">
      <c r="A10640" s="14">
        <v>78565</v>
      </c>
      <c r="B10640">
        <v>3928.877197265625</v>
      </c>
      <c r="C10640">
        <v>6.250152587890625</v>
      </c>
      <c r="D10640">
        <v>12.84249877929688</v>
      </c>
      <c r="E10640">
        <v>1.1003090048638839</v>
      </c>
      <c r="F10640">
        <v>2.601750373840332</v>
      </c>
      <c r="G10640">
        <v>6.1763806343078613</v>
      </c>
      <c r="H10640" s="15">
        <v>-999</v>
      </c>
    </row>
    <row r="10641" spans="1:8" x14ac:dyDescent="0.35">
      <c r="A10641" s="14">
        <v>78566</v>
      </c>
      <c r="B10641">
        <v>2018.894653320312</v>
      </c>
      <c r="C10641">
        <v>9.614501953125</v>
      </c>
      <c r="D10641">
        <v>13.83389282226562</v>
      </c>
      <c r="E10641">
        <v>1.270241813255645</v>
      </c>
      <c r="F10641">
        <v>5.3450202941894531</v>
      </c>
      <c r="G10641">
        <v>13.347574234008791</v>
      </c>
      <c r="H10641" s="15">
        <v>-999</v>
      </c>
    </row>
    <row r="10642" spans="1:8" x14ac:dyDescent="0.35">
      <c r="A10642" s="14">
        <v>78567</v>
      </c>
      <c r="B10642">
        <v>7058.68212890625</v>
      </c>
      <c r="C10642">
        <v>6.260284423828125</v>
      </c>
      <c r="D10642">
        <v>14.85989379882812</v>
      </c>
      <c r="E10642">
        <v>1.1078874985140901</v>
      </c>
      <c r="F10642">
        <v>3.0488443374633789</v>
      </c>
      <c r="G10642">
        <v>4.2355591431260109E-3</v>
      </c>
      <c r="H10642" s="15">
        <v>-999</v>
      </c>
    </row>
    <row r="10643" spans="1:8" x14ac:dyDescent="0.35">
      <c r="A10643" s="14">
        <v>78568</v>
      </c>
      <c r="B10643">
        <v>1681.320922851562</v>
      </c>
      <c r="C10643">
        <v>10.29730224609375</v>
      </c>
      <c r="D10643">
        <v>14.32687377929688</v>
      </c>
      <c r="E10643">
        <v>1.3888752316351149</v>
      </c>
      <c r="F10643">
        <v>2.781651496887207</v>
      </c>
      <c r="G10643">
        <v>16.147928237915039</v>
      </c>
      <c r="H10643" s="15">
        <v>-999</v>
      </c>
    </row>
    <row r="10644" spans="1:8" x14ac:dyDescent="0.35">
      <c r="A10644" s="14">
        <v>78569</v>
      </c>
      <c r="B10644">
        <v>3084.42578125</v>
      </c>
      <c r="C10644">
        <v>8.01995849609375</v>
      </c>
      <c r="D10644">
        <v>15.32369995117188</v>
      </c>
      <c r="E10644">
        <v>1.306729505141214</v>
      </c>
      <c r="F10644">
        <v>2.9141407012939449</v>
      </c>
      <c r="G10644">
        <v>2.686673309653997E-3</v>
      </c>
      <c r="H10644" s="15">
        <v>-999</v>
      </c>
    </row>
    <row r="10645" spans="1:8" x14ac:dyDescent="0.35">
      <c r="A10645" s="14">
        <v>78570</v>
      </c>
      <c r="B10645">
        <v>2174.219970703125</v>
      </c>
      <c r="C10645">
        <v>5.1307373046875</v>
      </c>
      <c r="D10645">
        <v>10.13858032226562</v>
      </c>
      <c r="E10645">
        <v>0.99879501188873077</v>
      </c>
      <c r="F10645">
        <v>6.4860186576843262</v>
      </c>
      <c r="G10645">
        <v>0.16003918647766111</v>
      </c>
      <c r="H10645" s="15">
        <v>-999</v>
      </c>
    </row>
    <row r="10646" spans="1:8" x14ac:dyDescent="0.35">
      <c r="A10646" s="14">
        <v>78571</v>
      </c>
      <c r="B10646">
        <v>1473.703002929688</v>
      </c>
      <c r="C10646">
        <v>3.718536376953125</v>
      </c>
      <c r="D10646">
        <v>3.805328369140625</v>
      </c>
      <c r="E10646">
        <v>0.71766046558330632</v>
      </c>
      <c r="F10646">
        <v>6.582615852355957</v>
      </c>
      <c r="G10646">
        <v>0.55493825674057007</v>
      </c>
      <c r="H10646" s="15">
        <v>-999</v>
      </c>
    </row>
    <row r="10647" spans="1:8" x14ac:dyDescent="0.35">
      <c r="A10647" s="14">
        <v>78572</v>
      </c>
      <c r="B10647">
        <v>2290.196044921875</v>
      </c>
      <c r="C10647">
        <v>3.36395263671875</v>
      </c>
      <c r="D10647">
        <v>3.63018798828125</v>
      </c>
      <c r="E10647">
        <v>0.66346418825380871</v>
      </c>
      <c r="F10647">
        <v>4.9138784408569336</v>
      </c>
      <c r="G10647">
        <v>2.1906116977334019E-2</v>
      </c>
      <c r="H10647" s="15">
        <v>-999</v>
      </c>
    </row>
    <row r="10648" spans="1:8" x14ac:dyDescent="0.35">
      <c r="A10648" s="14">
        <v>78573</v>
      </c>
      <c r="B10648">
        <v>4339.9716796875</v>
      </c>
      <c r="C10648">
        <v>1.017730712890625</v>
      </c>
      <c r="D10648">
        <v>4.6680908203125</v>
      </c>
      <c r="E10648">
        <v>0.59546881912275607</v>
      </c>
      <c r="F10648">
        <v>4.6045904159545898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8797.2900390625</v>
      </c>
      <c r="C10649">
        <v>-1.724609375</v>
      </c>
      <c r="D10649">
        <v>4.5167236328125</v>
      </c>
      <c r="E10649">
        <v>0.51551824256732015</v>
      </c>
      <c r="F10649">
        <v>3.437891960144043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7954.9091796875</v>
      </c>
      <c r="C10650">
        <v>-2.895721435546875</v>
      </c>
      <c r="D10650">
        <v>6.272491455078125</v>
      </c>
      <c r="E10650">
        <v>0.57317194054902609</v>
      </c>
      <c r="F10650">
        <v>2.102813720703125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6550.2509765625</v>
      </c>
      <c r="C10651">
        <v>2.9556884765625</v>
      </c>
      <c r="D10651">
        <v>8.85528564453125</v>
      </c>
      <c r="E10651">
        <v>0.6469984417948923</v>
      </c>
      <c r="F10651">
        <v>4.1995916366577148</v>
      </c>
      <c r="G10651">
        <v>0</v>
      </c>
      <c r="H10651" s="15">
        <v>-999</v>
      </c>
    </row>
    <row r="10652" spans="1:8" x14ac:dyDescent="0.35">
      <c r="A10652" s="14">
        <v>78577</v>
      </c>
      <c r="B10652">
        <v>1360.8330078125</v>
      </c>
      <c r="C10652">
        <v>3.493621826171875</v>
      </c>
      <c r="D10652">
        <v>9.689910888671875</v>
      </c>
      <c r="E10652">
        <v>0.89970460619243864</v>
      </c>
      <c r="F10652">
        <v>5.4163608551025391</v>
      </c>
      <c r="G10652">
        <v>23.38284873962402</v>
      </c>
      <c r="H10652" s="15">
        <v>-999</v>
      </c>
    </row>
    <row r="10653" spans="1:8" x14ac:dyDescent="0.35">
      <c r="A10653" s="14">
        <v>78578</v>
      </c>
      <c r="B10653">
        <v>2149.885498046875</v>
      </c>
      <c r="C10653">
        <v>7.140625</v>
      </c>
      <c r="D10653">
        <v>13.25439453125</v>
      </c>
      <c r="E10653">
        <v>1.1204040319748569</v>
      </c>
      <c r="F10653">
        <v>6.353973388671875</v>
      </c>
      <c r="G10653">
        <v>7.0852727890014648</v>
      </c>
      <c r="H10653" s="15">
        <v>-999</v>
      </c>
    </row>
    <row r="10654" spans="1:8" x14ac:dyDescent="0.35">
      <c r="A10654" s="14">
        <v>78579</v>
      </c>
      <c r="B10654">
        <v>1353.066528320312</v>
      </c>
      <c r="C10654">
        <v>5.76287841796875</v>
      </c>
      <c r="D10654">
        <v>9.019622802734375</v>
      </c>
      <c r="E10654">
        <v>0.94183025876435811</v>
      </c>
      <c r="F10654">
        <v>6.9410886764526367</v>
      </c>
      <c r="G10654">
        <v>18.49825477600098</v>
      </c>
      <c r="H10654" s="15">
        <v>-999</v>
      </c>
    </row>
    <row r="10655" spans="1:8" x14ac:dyDescent="0.35">
      <c r="A10655" s="14">
        <v>78580</v>
      </c>
      <c r="B10655">
        <v>2892.857666015625</v>
      </c>
      <c r="C10655">
        <v>4.6768798828125</v>
      </c>
      <c r="D10655">
        <v>8.503936767578125</v>
      </c>
      <c r="E10655">
        <v>0.89844521500258423</v>
      </c>
      <c r="F10655">
        <v>4.9506559371948242</v>
      </c>
      <c r="G10655">
        <v>2.5822243690490718</v>
      </c>
      <c r="H10655" s="15">
        <v>-999</v>
      </c>
    </row>
    <row r="10656" spans="1:8" x14ac:dyDescent="0.35">
      <c r="A10656" s="14">
        <v>78581</v>
      </c>
      <c r="B10656">
        <v>1377.9189453125</v>
      </c>
      <c r="C10656">
        <v>0.716827392578125</v>
      </c>
      <c r="D10656">
        <v>5.105926513671875</v>
      </c>
      <c r="E10656">
        <v>0.8084112021157398</v>
      </c>
      <c r="F10656">
        <v>3.59918212890625</v>
      </c>
      <c r="G10656">
        <v>8.9873161315917969</v>
      </c>
      <c r="H10656" s="15">
        <v>-999</v>
      </c>
    </row>
    <row r="10657" spans="1:8" x14ac:dyDescent="0.35">
      <c r="A10657" s="14">
        <v>78582</v>
      </c>
      <c r="B10657">
        <v>2664.011474609375</v>
      </c>
      <c r="C10657">
        <v>-0.37420654296875</v>
      </c>
      <c r="D10657">
        <v>8.5352783203125</v>
      </c>
      <c r="E10657">
        <v>0.78773843607602279</v>
      </c>
      <c r="F10657">
        <v>3.6541280746459961</v>
      </c>
      <c r="G10657">
        <v>3.2697947025299068</v>
      </c>
      <c r="H10657" s="15">
        <v>-999</v>
      </c>
    </row>
    <row r="10658" spans="1:8" x14ac:dyDescent="0.35">
      <c r="A10658" s="14">
        <v>78583</v>
      </c>
      <c r="B10658">
        <v>6801.35986328125</v>
      </c>
      <c r="C10658">
        <v>4.085235595703125</v>
      </c>
      <c r="D10658">
        <v>12.18191528320312</v>
      </c>
      <c r="E10658">
        <v>0.95331297608947851</v>
      </c>
      <c r="F10658">
        <v>3.4161796569824219</v>
      </c>
      <c r="G10658">
        <v>1.8462710380554199</v>
      </c>
      <c r="H10658" s="15">
        <v>-999</v>
      </c>
    </row>
    <row r="10659" spans="1:8" x14ac:dyDescent="0.35">
      <c r="A10659" s="14">
        <v>78584</v>
      </c>
      <c r="B10659">
        <v>5413.78759765625</v>
      </c>
      <c r="C10659">
        <v>7.757568359375</v>
      </c>
      <c r="D10659">
        <v>11.75921630859375</v>
      </c>
      <c r="E10659">
        <v>1.1334195383372709</v>
      </c>
      <c r="F10659">
        <v>6.2804174423217773</v>
      </c>
      <c r="G10659">
        <v>16.946332931518551</v>
      </c>
      <c r="H10659" s="15">
        <v>-999</v>
      </c>
    </row>
    <row r="10660" spans="1:8" x14ac:dyDescent="0.35">
      <c r="A10660" s="14">
        <v>78585</v>
      </c>
      <c r="B10660">
        <v>1808.687622070312</v>
      </c>
      <c r="C10660">
        <v>5.29180908203125</v>
      </c>
      <c r="D10660">
        <v>8.549346923828125</v>
      </c>
      <c r="E10660">
        <v>0.95166435692863816</v>
      </c>
      <c r="F10660">
        <v>5.20721435546875</v>
      </c>
      <c r="G10660">
        <v>7.8843593597412109</v>
      </c>
      <c r="H10660" s="15">
        <v>-999</v>
      </c>
    </row>
    <row r="10661" spans="1:8" x14ac:dyDescent="0.35">
      <c r="A10661" s="14">
        <v>78586</v>
      </c>
      <c r="B10661">
        <v>2442.931884765625</v>
      </c>
      <c r="C10661">
        <v>3.95050048828125</v>
      </c>
      <c r="D10661">
        <v>8.556915283203125</v>
      </c>
      <c r="E10661">
        <v>0.87847031902050043</v>
      </c>
      <c r="F10661">
        <v>1.7775735855102539</v>
      </c>
      <c r="G10661">
        <v>3.7081115245819092</v>
      </c>
      <c r="H10661" s="15">
        <v>-999</v>
      </c>
    </row>
    <row r="10662" spans="1:8" x14ac:dyDescent="0.35">
      <c r="A10662" s="14">
        <v>78587</v>
      </c>
      <c r="B10662">
        <v>5105.20849609375</v>
      </c>
      <c r="C10662">
        <v>6.91168212890625</v>
      </c>
      <c r="D10662">
        <v>12.07382202148438</v>
      </c>
      <c r="E10662">
        <v>1.077234415359092</v>
      </c>
      <c r="F10662">
        <v>3.137022972106934</v>
      </c>
      <c r="G10662">
        <v>4.8954272270202637</v>
      </c>
      <c r="H10662" s="15">
        <v>-999</v>
      </c>
    </row>
    <row r="10663" spans="1:8" x14ac:dyDescent="0.35">
      <c r="A10663" s="14">
        <v>78588</v>
      </c>
      <c r="B10663">
        <v>4296.99853515625</v>
      </c>
      <c r="C10663">
        <v>5.244171142578125</v>
      </c>
      <c r="D10663">
        <v>12.0943603515625</v>
      </c>
      <c r="E10663">
        <v>1.0511073172963361</v>
      </c>
      <c r="F10663">
        <v>1.9149360656738279</v>
      </c>
      <c r="G10663">
        <v>2.0997326821088791E-2</v>
      </c>
      <c r="H10663" s="15">
        <v>-999</v>
      </c>
    </row>
    <row r="10664" spans="1:8" x14ac:dyDescent="0.35">
      <c r="A10664" s="14">
        <v>78589</v>
      </c>
      <c r="B10664">
        <v>10004.685546875</v>
      </c>
      <c r="C10664">
        <v>5.279632568359375</v>
      </c>
      <c r="D10664">
        <v>17.67730712890625</v>
      </c>
      <c r="E10664">
        <v>0.97589517329069964</v>
      </c>
      <c r="F10664">
        <v>5.2741241455078116</v>
      </c>
      <c r="G10664">
        <v>0</v>
      </c>
      <c r="H10664" s="15">
        <v>-999</v>
      </c>
    </row>
    <row r="10665" spans="1:8" x14ac:dyDescent="0.35">
      <c r="A10665" s="14">
        <v>78590</v>
      </c>
      <c r="B10665">
        <v>8324.5830078125</v>
      </c>
      <c r="C10665">
        <v>9.049224853515625</v>
      </c>
      <c r="D10665">
        <v>17.415679931640621</v>
      </c>
      <c r="E10665">
        <v>1.0443697656548621</v>
      </c>
      <c r="F10665">
        <v>4.0356416702270508</v>
      </c>
      <c r="G10665">
        <v>2.5017191655933861E-3</v>
      </c>
      <c r="H10665" s="15">
        <v>-999</v>
      </c>
    </row>
    <row r="10666" spans="1:8" x14ac:dyDescent="0.35">
      <c r="A10666" s="14">
        <v>78591</v>
      </c>
      <c r="B10666">
        <v>2754.100341796875</v>
      </c>
      <c r="C10666">
        <v>7.832550048828125</v>
      </c>
      <c r="D10666">
        <v>10.62725830078125</v>
      </c>
      <c r="E10666">
        <v>1.102939494215609</v>
      </c>
      <c r="F10666">
        <v>2.8769197463989258</v>
      </c>
      <c r="G10666">
        <v>2.5297338962554932</v>
      </c>
      <c r="H10666" s="15">
        <v>-999</v>
      </c>
    </row>
    <row r="10667" spans="1:8" x14ac:dyDescent="0.35">
      <c r="A10667" s="14">
        <v>78592</v>
      </c>
      <c r="B10667">
        <v>4567.78173828125</v>
      </c>
      <c r="C10667">
        <v>8.43023681640625</v>
      </c>
      <c r="D10667">
        <v>15.39395141601562</v>
      </c>
      <c r="E10667">
        <v>1.202690191244858</v>
      </c>
      <c r="F10667">
        <v>3.4206104278564449</v>
      </c>
      <c r="G10667">
        <v>5.808117613196373E-2</v>
      </c>
      <c r="H10667" s="15">
        <v>-999</v>
      </c>
    </row>
    <row r="10668" spans="1:8" x14ac:dyDescent="0.35">
      <c r="A10668" s="14">
        <v>78593</v>
      </c>
      <c r="B10668">
        <v>10584.048828125</v>
      </c>
      <c r="C10668">
        <v>8.895233154296875</v>
      </c>
      <c r="D10668">
        <v>18.5487060546875</v>
      </c>
      <c r="E10668">
        <v>1.180579175404469</v>
      </c>
      <c r="F10668">
        <v>1.8280878067016599</v>
      </c>
      <c r="G10668">
        <v>9.3224113807082176E-3</v>
      </c>
      <c r="H10668" s="15">
        <v>-999</v>
      </c>
    </row>
    <row r="10669" spans="1:8" x14ac:dyDescent="0.35">
      <c r="A10669" s="14">
        <v>78594</v>
      </c>
      <c r="B10669">
        <v>8062.08349609375</v>
      </c>
      <c r="C10669">
        <v>9.857635498046875</v>
      </c>
      <c r="D10669">
        <v>17.2513427734375</v>
      </c>
      <c r="E10669">
        <v>1.224149737106855</v>
      </c>
      <c r="F10669">
        <v>4.5691413879394531</v>
      </c>
      <c r="G10669">
        <v>9.8303794860839844</v>
      </c>
      <c r="H10669" s="15">
        <v>-999</v>
      </c>
    </row>
    <row r="10670" spans="1:8" x14ac:dyDescent="0.35">
      <c r="A10670" s="14">
        <v>78595</v>
      </c>
      <c r="B10670">
        <v>3598.552978515625</v>
      </c>
      <c r="C10670">
        <v>5.443756103515625</v>
      </c>
      <c r="D10670">
        <v>12.86843872070312</v>
      </c>
      <c r="E10670">
        <v>1.085689619605702</v>
      </c>
      <c r="F10670">
        <v>3.4059886932373051</v>
      </c>
      <c r="G10670">
        <v>2.2386710643768311</v>
      </c>
      <c r="H10670" s="15">
        <v>-999</v>
      </c>
    </row>
    <row r="10671" spans="1:8" x14ac:dyDescent="0.35">
      <c r="A10671" s="14">
        <v>78596</v>
      </c>
      <c r="B10671">
        <v>3344.33642578125</v>
      </c>
      <c r="C10671">
        <v>5.03448486328125</v>
      </c>
      <c r="D10671">
        <v>8.0909423828125</v>
      </c>
      <c r="E10671">
        <v>0.78496816127898139</v>
      </c>
      <c r="F10671">
        <v>4.847412109375</v>
      </c>
      <c r="G10671">
        <v>7.8038334846496582E-2</v>
      </c>
      <c r="H10671" s="15">
        <v>-999</v>
      </c>
    </row>
    <row r="10672" spans="1:8" x14ac:dyDescent="0.35">
      <c r="A10672" s="14">
        <v>78597</v>
      </c>
      <c r="B10672">
        <v>10665.853515625</v>
      </c>
      <c r="C10672">
        <v>3.3720703125</v>
      </c>
      <c r="D10672">
        <v>10.00778198242188</v>
      </c>
      <c r="E10672">
        <v>0.73425845143938739</v>
      </c>
      <c r="F10672">
        <v>2.762598037719727</v>
      </c>
      <c r="G10672">
        <v>2.5017191655933861E-3</v>
      </c>
      <c r="H10672" s="15">
        <v>-999</v>
      </c>
    </row>
    <row r="10673" spans="1:8" x14ac:dyDescent="0.35">
      <c r="A10673" s="14">
        <v>78598</v>
      </c>
      <c r="B10673">
        <v>11134.41796875</v>
      </c>
      <c r="C10673">
        <v>1.790679931640625</v>
      </c>
      <c r="D10673">
        <v>9.82073974609375</v>
      </c>
      <c r="E10673">
        <v>0.72648369620638265</v>
      </c>
      <c r="F10673">
        <v>3.3040742874145508</v>
      </c>
      <c r="G10673">
        <v>0</v>
      </c>
      <c r="H10673" s="15">
        <v>-999</v>
      </c>
    </row>
    <row r="10674" spans="1:8" x14ac:dyDescent="0.35">
      <c r="A10674" s="14">
        <v>78599</v>
      </c>
      <c r="B10674">
        <v>4026.214111328125</v>
      </c>
      <c r="C10674">
        <v>3.76715087890625</v>
      </c>
      <c r="D10674">
        <v>7.3892822265625</v>
      </c>
      <c r="E10674">
        <v>0.78777756954127554</v>
      </c>
      <c r="F10674">
        <v>1.155009269714355</v>
      </c>
      <c r="G10674">
        <v>3.85177843272686E-2</v>
      </c>
      <c r="H10674" s="15">
        <v>-999</v>
      </c>
    </row>
    <row r="10675" spans="1:8" x14ac:dyDescent="0.35">
      <c r="A10675" s="14">
        <v>78600</v>
      </c>
      <c r="B10675">
        <v>8808.1630859375</v>
      </c>
      <c r="C10675">
        <v>4.320281982421875</v>
      </c>
      <c r="D10675">
        <v>11.7764892578125</v>
      </c>
      <c r="E10675">
        <v>0.85740487584017089</v>
      </c>
      <c r="F10675">
        <v>2.4342565536499019</v>
      </c>
      <c r="G10675">
        <v>0.30638635158538818</v>
      </c>
      <c r="H10675" s="15">
        <v>-999</v>
      </c>
    </row>
    <row r="10676" spans="1:8" x14ac:dyDescent="0.35">
      <c r="A10676" s="14">
        <v>78601</v>
      </c>
      <c r="B10676">
        <v>5451.0654296875</v>
      </c>
      <c r="C10676">
        <v>5.428558349609375</v>
      </c>
      <c r="D10676">
        <v>9.69964599609375</v>
      </c>
      <c r="E10676">
        <v>0.95795229921561065</v>
      </c>
      <c r="F10676">
        <v>4.9010286331176758</v>
      </c>
      <c r="G10676">
        <v>3.0494344234466548</v>
      </c>
      <c r="H10676" s="15">
        <v>-999</v>
      </c>
    </row>
    <row r="10677" spans="1:8" x14ac:dyDescent="0.35">
      <c r="A10677" s="14">
        <v>78602</v>
      </c>
      <c r="B10677">
        <v>4378.2861328125</v>
      </c>
      <c r="C10677">
        <v>4.459075927734375</v>
      </c>
      <c r="D10677">
        <v>9.778564453125</v>
      </c>
      <c r="E10677">
        <v>0.89084519861352252</v>
      </c>
      <c r="F10677">
        <v>1.4749317169189451</v>
      </c>
      <c r="G10677">
        <v>0.27674210071563721</v>
      </c>
      <c r="H10677" s="15">
        <v>-999</v>
      </c>
    </row>
    <row r="10678" spans="1:8" x14ac:dyDescent="0.35">
      <c r="A10678" s="14">
        <v>78603</v>
      </c>
      <c r="B10678">
        <v>8076.0625</v>
      </c>
      <c r="C10678">
        <v>3.803619384765625</v>
      </c>
      <c r="D10678">
        <v>11.0543212890625</v>
      </c>
      <c r="E10678">
        <v>0.89097221652262337</v>
      </c>
      <c r="F10678">
        <v>0.84129047393798828</v>
      </c>
      <c r="G10678">
        <v>0.3337579071521759</v>
      </c>
      <c r="H10678" s="15">
        <v>-999</v>
      </c>
    </row>
    <row r="10679" spans="1:8" x14ac:dyDescent="0.35">
      <c r="A10679" s="14">
        <v>78604</v>
      </c>
      <c r="B10679">
        <v>7392.11376953125</v>
      </c>
      <c r="C10679">
        <v>3.56756591796875</v>
      </c>
      <c r="D10679">
        <v>10.68780517578125</v>
      </c>
      <c r="E10679">
        <v>0.86664192943962159</v>
      </c>
      <c r="F10679">
        <v>1.973869323730469</v>
      </c>
      <c r="G10679">
        <v>3.85177843272686E-2</v>
      </c>
      <c r="H10679" s="15">
        <v>-999</v>
      </c>
    </row>
    <row r="10680" spans="1:8" x14ac:dyDescent="0.35">
      <c r="A10680" s="14">
        <v>78605</v>
      </c>
      <c r="B10680">
        <v>4070.74169921875</v>
      </c>
      <c r="C10680">
        <v>5.116546630859375</v>
      </c>
      <c r="D10680">
        <v>9.951568603515625</v>
      </c>
      <c r="E10680">
        <v>0.98754842512466956</v>
      </c>
      <c r="F10680">
        <v>3.4046592712402339</v>
      </c>
      <c r="G10680">
        <v>14.985018730163571</v>
      </c>
      <c r="H10680" s="15">
        <v>-999</v>
      </c>
    </row>
    <row r="10681" spans="1:8" x14ac:dyDescent="0.35">
      <c r="A10681" s="14">
        <v>78606</v>
      </c>
      <c r="B10681">
        <v>3735.755859375</v>
      </c>
      <c r="C10681">
        <v>5.99993896484375</v>
      </c>
      <c r="D10681">
        <v>9.128814697265625</v>
      </c>
      <c r="E10681">
        <v>0.99973758050607775</v>
      </c>
      <c r="F10681">
        <v>5.1447362899780273</v>
      </c>
      <c r="G10681">
        <v>3.6764237880706792</v>
      </c>
      <c r="H10681" s="15">
        <v>-999</v>
      </c>
    </row>
    <row r="10682" spans="1:8" x14ac:dyDescent="0.35">
      <c r="A10682" s="14">
        <v>78607</v>
      </c>
      <c r="B10682">
        <v>5883.9052734375</v>
      </c>
      <c r="C10682">
        <v>4.118682861328125</v>
      </c>
      <c r="D10682">
        <v>8.936370849609375</v>
      </c>
      <c r="E10682">
        <v>0.92263013604656341</v>
      </c>
      <c r="F10682">
        <v>4.0161457061767578</v>
      </c>
      <c r="G10682">
        <v>4.8677396774291992</v>
      </c>
      <c r="H10682" s="15">
        <v>-999</v>
      </c>
    </row>
    <row r="10683" spans="1:8" x14ac:dyDescent="0.35">
      <c r="A10683" s="14">
        <v>78608</v>
      </c>
      <c r="B10683">
        <v>6713.85986328125</v>
      </c>
      <c r="C10683">
        <v>2.69329833984375</v>
      </c>
      <c r="D10683">
        <v>12.27597045898438</v>
      </c>
      <c r="E10683">
        <v>0.94268658908934622</v>
      </c>
      <c r="F10683">
        <v>4.0675458908081046</v>
      </c>
      <c r="G10683">
        <v>10.98127460479736</v>
      </c>
      <c r="H10683" s="15">
        <v>-999</v>
      </c>
    </row>
    <row r="10684" spans="1:8" x14ac:dyDescent="0.35">
      <c r="A10684" s="14">
        <v>78609</v>
      </c>
      <c r="B10684">
        <v>2272.0751953125</v>
      </c>
      <c r="C10684">
        <v>9.302490234375</v>
      </c>
      <c r="D10684">
        <v>13.8349609375</v>
      </c>
      <c r="E10684">
        <v>1.372439045512899</v>
      </c>
      <c r="F10684">
        <v>4.0555820465087891</v>
      </c>
      <c r="G10684">
        <v>5.6275153160095206</v>
      </c>
      <c r="H10684" s="15">
        <v>-999</v>
      </c>
    </row>
    <row r="10685" spans="1:8" x14ac:dyDescent="0.35">
      <c r="A10685" s="14">
        <v>78610</v>
      </c>
      <c r="B10685">
        <v>17215.404296875</v>
      </c>
      <c r="C10685">
        <v>7.237884521484375</v>
      </c>
      <c r="D10685">
        <v>22.840789794921879</v>
      </c>
      <c r="E10685">
        <v>1.229868870785922</v>
      </c>
      <c r="F10685">
        <v>4.4884967803955078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4372.5908203125</v>
      </c>
      <c r="C10686">
        <v>8.53863525390625</v>
      </c>
      <c r="D10686">
        <v>17.350799560546879</v>
      </c>
      <c r="E10686">
        <v>1.293837418818524</v>
      </c>
      <c r="F10686">
        <v>5.0725107192993164</v>
      </c>
      <c r="G10686">
        <v>0.36661341786384583</v>
      </c>
      <c r="H10686" s="15">
        <v>-999</v>
      </c>
    </row>
    <row r="10687" spans="1:8" x14ac:dyDescent="0.35">
      <c r="A10687" s="14">
        <v>78612</v>
      </c>
      <c r="B10687">
        <v>4131.31787109375</v>
      </c>
      <c r="C10687">
        <v>8.671356201171875</v>
      </c>
      <c r="D10687">
        <v>12.82086181640625</v>
      </c>
      <c r="E10687">
        <v>1.034495192609185</v>
      </c>
      <c r="F10687">
        <v>5.1310005187988281</v>
      </c>
      <c r="G10687">
        <v>7.8038334846496582E-2</v>
      </c>
      <c r="H10687" s="15">
        <v>-999</v>
      </c>
    </row>
    <row r="10688" spans="1:8" x14ac:dyDescent="0.35">
      <c r="A10688" s="14">
        <v>78613</v>
      </c>
      <c r="B10688">
        <v>5659.71875</v>
      </c>
      <c r="C10688">
        <v>9.557769775390625</v>
      </c>
      <c r="D10688">
        <v>12.77438354492188</v>
      </c>
      <c r="E10688">
        <v>1.137748488245335</v>
      </c>
      <c r="F10688">
        <v>5.4429473876953116</v>
      </c>
      <c r="G10688">
        <v>3.4053976535797119</v>
      </c>
      <c r="H10688" s="15">
        <v>-999</v>
      </c>
    </row>
    <row r="10689" spans="1:8" x14ac:dyDescent="0.35">
      <c r="A10689" s="14">
        <v>78614</v>
      </c>
      <c r="B10689">
        <v>6584.9404296875</v>
      </c>
      <c r="C10689">
        <v>8.368438720703125</v>
      </c>
      <c r="D10689">
        <v>13.53982543945312</v>
      </c>
      <c r="E10689">
        <v>1.116227234271578</v>
      </c>
      <c r="F10689">
        <v>4.5731296539306641</v>
      </c>
      <c r="G10689">
        <v>0.24736043810844421</v>
      </c>
      <c r="H10689" s="15">
        <v>-999</v>
      </c>
    </row>
    <row r="10690" spans="1:8" x14ac:dyDescent="0.35">
      <c r="A10690" s="14">
        <v>78615</v>
      </c>
      <c r="B10690">
        <v>6373.18017578125</v>
      </c>
      <c r="C10690">
        <v>8.38970947265625</v>
      </c>
      <c r="D10690">
        <v>13.91281127929688</v>
      </c>
      <c r="E10690">
        <v>1.116990716130843</v>
      </c>
      <c r="F10690">
        <v>2.2831573486328121</v>
      </c>
      <c r="G10690">
        <v>8.5494071245193481E-2</v>
      </c>
      <c r="H10690" s="15">
        <v>-999</v>
      </c>
    </row>
    <row r="10691" spans="1:8" x14ac:dyDescent="0.35">
      <c r="A10691" s="14">
        <v>78616</v>
      </c>
      <c r="B10691">
        <v>16210.966796875</v>
      </c>
      <c r="C10691">
        <v>8.87091064453125</v>
      </c>
      <c r="D10691">
        <v>18.12274169921875</v>
      </c>
      <c r="E10691">
        <v>1.1955632047925211</v>
      </c>
      <c r="F10691">
        <v>2.3221511840820308</v>
      </c>
      <c r="G10691">
        <v>4.3003477156162262E-2</v>
      </c>
      <c r="H10691" s="15">
        <v>-999</v>
      </c>
    </row>
    <row r="10692" spans="1:8" x14ac:dyDescent="0.35">
      <c r="A10692" s="14">
        <v>78617</v>
      </c>
      <c r="B10692">
        <v>5976.58251953125</v>
      </c>
      <c r="C10692">
        <v>9.520294189453125</v>
      </c>
      <c r="D10692">
        <v>16.25128173828125</v>
      </c>
      <c r="E10692">
        <v>1.2650938212603879</v>
      </c>
      <c r="F10692">
        <v>5.0862464904785156</v>
      </c>
      <c r="G10692">
        <v>7.0569001138210297E-2</v>
      </c>
      <c r="H10692" s="15">
        <v>-999</v>
      </c>
    </row>
    <row r="10693" spans="1:8" x14ac:dyDescent="0.35">
      <c r="A10693" s="14">
        <v>78618</v>
      </c>
      <c r="B10693">
        <v>8958.828125</v>
      </c>
      <c r="C10693">
        <v>8.323883056640625</v>
      </c>
      <c r="D10693">
        <v>14.40255737304688</v>
      </c>
      <c r="E10693">
        <v>0.97460693994012904</v>
      </c>
      <c r="F10693">
        <v>4.6059198379516602</v>
      </c>
      <c r="G10693">
        <v>3.1991489231586463E-2</v>
      </c>
      <c r="H10693" s="15">
        <v>-999</v>
      </c>
    </row>
    <row r="10694" spans="1:8" x14ac:dyDescent="0.35">
      <c r="A10694" s="14">
        <v>78619</v>
      </c>
      <c r="B10694">
        <v>7835.82666015625</v>
      </c>
      <c r="C10694">
        <v>6.958282470703125</v>
      </c>
      <c r="D10694">
        <v>12.82196044921875</v>
      </c>
      <c r="E10694">
        <v>0.87684900932381116</v>
      </c>
      <c r="F10694">
        <v>4.0307683944702148</v>
      </c>
      <c r="G10694">
        <v>0.20286071300506589</v>
      </c>
      <c r="H10694" s="15">
        <v>-999</v>
      </c>
    </row>
    <row r="10695" spans="1:8" x14ac:dyDescent="0.35">
      <c r="A10695" s="14">
        <v>78620</v>
      </c>
      <c r="B10695">
        <v>9342.9990234375</v>
      </c>
      <c r="C10695">
        <v>7.30474853515625</v>
      </c>
      <c r="D10695">
        <v>12.77114868164062</v>
      </c>
      <c r="E10695">
        <v>0.92521846358283044</v>
      </c>
      <c r="F10695">
        <v>4.2430152893066406</v>
      </c>
      <c r="G10695">
        <v>1.439247250556946</v>
      </c>
      <c r="H10695" s="15">
        <v>-999</v>
      </c>
    </row>
    <row r="10696" spans="1:8" x14ac:dyDescent="0.35">
      <c r="A10696" s="14">
        <v>78621</v>
      </c>
      <c r="B10696">
        <v>15463.8525390625</v>
      </c>
      <c r="C10696">
        <v>5.926971435546875</v>
      </c>
      <c r="D10696">
        <v>15.20260620117188</v>
      </c>
      <c r="E10696">
        <v>0.91174647112076879</v>
      </c>
      <c r="F10696">
        <v>2.6744203567504878</v>
      </c>
      <c r="G10696">
        <v>0.14900003373622889</v>
      </c>
      <c r="H10696" s="15">
        <v>-999</v>
      </c>
    </row>
    <row r="10697" spans="1:8" x14ac:dyDescent="0.35">
      <c r="A10697" s="14">
        <v>78622</v>
      </c>
      <c r="B10697">
        <v>7893.29736328125</v>
      </c>
      <c r="C10697">
        <v>6.34234619140625</v>
      </c>
      <c r="D10697">
        <v>15.82101440429688</v>
      </c>
      <c r="E10697">
        <v>0.92693825332993085</v>
      </c>
      <c r="F10697">
        <v>5.0122480392456046</v>
      </c>
      <c r="G10697">
        <v>0.43466562032699579</v>
      </c>
      <c r="H10697" s="15">
        <v>-999</v>
      </c>
    </row>
    <row r="10698" spans="1:8" x14ac:dyDescent="0.35">
      <c r="A10698" s="14">
        <v>78623</v>
      </c>
      <c r="B10698">
        <v>9865.927734375</v>
      </c>
      <c r="C10698">
        <v>6.978546142578125</v>
      </c>
      <c r="D10698">
        <v>13.56253051757812</v>
      </c>
      <c r="E10698">
        <v>0.94564461778190623</v>
      </c>
      <c r="F10698">
        <v>4.1322393417358398</v>
      </c>
      <c r="G10698">
        <v>0.94686412811279297</v>
      </c>
      <c r="H10698" s="15">
        <v>-999</v>
      </c>
    </row>
    <row r="10699" spans="1:8" x14ac:dyDescent="0.35">
      <c r="A10699" s="14">
        <v>78624</v>
      </c>
      <c r="B10699">
        <v>9414.44921875</v>
      </c>
      <c r="C10699">
        <v>4.82476806640625</v>
      </c>
      <c r="D10699">
        <v>14.7398681640625</v>
      </c>
      <c r="E10699">
        <v>0.89021985094631362</v>
      </c>
      <c r="F10699">
        <v>2.698790550231934</v>
      </c>
      <c r="G10699">
        <v>1.120810747146606</v>
      </c>
      <c r="H10699" s="15">
        <v>-999</v>
      </c>
    </row>
    <row r="10700" spans="1:8" x14ac:dyDescent="0.35">
      <c r="A10700" s="14">
        <v>78625</v>
      </c>
      <c r="B10700">
        <v>13785.8203125</v>
      </c>
      <c r="C10700">
        <v>3.45513916015625</v>
      </c>
      <c r="D10700">
        <v>15.04800415039062</v>
      </c>
      <c r="E10700">
        <v>0.86817774668030179</v>
      </c>
      <c r="F10700">
        <v>1.4501180648803711</v>
      </c>
      <c r="G10700">
        <v>5.2971009165048599E-2</v>
      </c>
      <c r="H10700" s="15">
        <v>-999</v>
      </c>
    </row>
    <row r="10701" spans="1:8" x14ac:dyDescent="0.35">
      <c r="A10701" s="14">
        <v>78626</v>
      </c>
      <c r="B10701">
        <v>12927.9072265625</v>
      </c>
      <c r="C10701">
        <v>6.144805908203125</v>
      </c>
      <c r="D10701">
        <v>16.804840087890621</v>
      </c>
      <c r="E10701">
        <v>0.86468046750313921</v>
      </c>
      <c r="F10701">
        <v>2.6513786315917969</v>
      </c>
      <c r="G10701">
        <v>5.2971009165048599E-2</v>
      </c>
      <c r="H10701" s="15">
        <v>-999</v>
      </c>
    </row>
    <row r="10702" spans="1:8" x14ac:dyDescent="0.35">
      <c r="A10702" s="14">
        <v>78627</v>
      </c>
      <c r="B10702">
        <v>21073.68359375</v>
      </c>
      <c r="C10702">
        <v>3.121826171875</v>
      </c>
      <c r="D10702">
        <v>17.237274169921879</v>
      </c>
      <c r="E10702">
        <v>0.7178759036818253</v>
      </c>
      <c r="F10702">
        <v>3.6674213409423828</v>
      </c>
      <c r="G10702">
        <v>0</v>
      </c>
      <c r="H10702" s="15">
        <v>-999</v>
      </c>
    </row>
    <row r="10703" spans="1:8" x14ac:dyDescent="0.35">
      <c r="A10703" s="14">
        <v>78628</v>
      </c>
      <c r="B10703">
        <v>21064.36328125</v>
      </c>
      <c r="C10703">
        <v>4.506683349609375</v>
      </c>
      <c r="D10703">
        <v>19.19305419921875</v>
      </c>
      <c r="E10703">
        <v>0.92626466295689813</v>
      </c>
      <c r="F10703">
        <v>3.993103981018066</v>
      </c>
      <c r="G10703">
        <v>1.01526603102684E-2</v>
      </c>
      <c r="H10703" s="15">
        <v>-999</v>
      </c>
    </row>
    <row r="10704" spans="1:8" x14ac:dyDescent="0.35">
      <c r="A10704" s="14">
        <v>78629</v>
      </c>
      <c r="B10704">
        <v>21186.03515625</v>
      </c>
      <c r="C10704">
        <v>5.06488037109375</v>
      </c>
      <c r="D10704">
        <v>20.900146484375</v>
      </c>
      <c r="E10704">
        <v>0.95343498279606953</v>
      </c>
      <c r="F10704">
        <v>3.122400283813477</v>
      </c>
      <c r="G10704">
        <v>0</v>
      </c>
      <c r="H10704" s="15">
        <v>-999</v>
      </c>
    </row>
    <row r="10705" spans="1:8" x14ac:dyDescent="0.35">
      <c r="A10705" s="14">
        <v>78630</v>
      </c>
      <c r="B10705">
        <v>18768.138671875</v>
      </c>
      <c r="C10705">
        <v>6.15087890625</v>
      </c>
      <c r="D10705">
        <v>23.63433837890625</v>
      </c>
      <c r="E10705">
        <v>1.1588943938379559</v>
      </c>
      <c r="F10705">
        <v>2.3624734878540039</v>
      </c>
      <c r="G10705">
        <v>6.1386615037918091E-2</v>
      </c>
      <c r="H10705" s="15">
        <v>-999</v>
      </c>
    </row>
    <row r="10706" spans="1:8" x14ac:dyDescent="0.35">
      <c r="A10706" s="14">
        <v>78631</v>
      </c>
      <c r="B10706">
        <v>9129.16796875</v>
      </c>
      <c r="C10706">
        <v>9.422027587890625</v>
      </c>
      <c r="D10706">
        <v>19.556304931640621</v>
      </c>
      <c r="E10706">
        <v>1.460859354332704</v>
      </c>
      <c r="F10706">
        <v>2.0292577743530269</v>
      </c>
      <c r="G10706">
        <v>0.2238558083772659</v>
      </c>
      <c r="H10706" s="15">
        <v>-999</v>
      </c>
    </row>
    <row r="10707" spans="1:8" x14ac:dyDescent="0.35">
      <c r="A10707" s="14">
        <v>78632</v>
      </c>
      <c r="B10707">
        <v>4657.87060546875</v>
      </c>
      <c r="C10707">
        <v>7.581298828125</v>
      </c>
      <c r="D10707">
        <v>16.654571533203121</v>
      </c>
      <c r="E10707">
        <v>1.2737463477454041</v>
      </c>
      <c r="F10707">
        <v>3.872578620910645</v>
      </c>
      <c r="G10707">
        <v>1.861452460289001</v>
      </c>
      <c r="H10707" s="15">
        <v>-999</v>
      </c>
    </row>
    <row r="10708" spans="1:8" x14ac:dyDescent="0.35">
      <c r="A10708" s="14">
        <v>78633</v>
      </c>
      <c r="B10708">
        <v>10247.5107421875</v>
      </c>
      <c r="C10708">
        <v>9.525360107421875</v>
      </c>
      <c r="D10708">
        <v>15.6534423828125</v>
      </c>
      <c r="E10708">
        <v>1.2410140595389529</v>
      </c>
      <c r="F10708">
        <v>4.0245647430419922</v>
      </c>
      <c r="G10708">
        <v>4.4400854110717773</v>
      </c>
      <c r="H10708" s="15">
        <v>-999</v>
      </c>
    </row>
    <row r="10709" spans="1:8" x14ac:dyDescent="0.35">
      <c r="A10709" s="14">
        <v>78634</v>
      </c>
      <c r="B10709">
        <v>10342.7763671875</v>
      </c>
      <c r="C10709">
        <v>10.94161987304688</v>
      </c>
      <c r="D10709">
        <v>15.88369750976562</v>
      </c>
      <c r="E10709">
        <v>1.0967683939247419</v>
      </c>
      <c r="F10709">
        <v>5.4159173965454102</v>
      </c>
      <c r="G10709">
        <v>0.81674104928970337</v>
      </c>
      <c r="H10709" s="15">
        <v>-999</v>
      </c>
    </row>
    <row r="10710" spans="1:8" x14ac:dyDescent="0.35">
      <c r="A10710" s="14">
        <v>78635</v>
      </c>
      <c r="B10710">
        <v>12911.33984375</v>
      </c>
      <c r="C10710">
        <v>8.8790283203125</v>
      </c>
      <c r="D10710">
        <v>18.014617919921879</v>
      </c>
      <c r="E10710">
        <v>1.205581954566125</v>
      </c>
      <c r="F10710">
        <v>3.01738452911377</v>
      </c>
      <c r="G10710">
        <v>1.871010422706604</v>
      </c>
      <c r="H10710" s="15">
        <v>-999</v>
      </c>
    </row>
    <row r="10711" spans="1:8" x14ac:dyDescent="0.35">
      <c r="A10711" s="14">
        <v>78636</v>
      </c>
      <c r="B10711">
        <v>8403.7998046875</v>
      </c>
      <c r="C10711">
        <v>6.334228515625</v>
      </c>
      <c r="D10711">
        <v>17.362701416015621</v>
      </c>
      <c r="E10711">
        <v>1.0416544928242659</v>
      </c>
      <c r="F10711">
        <v>4.337397575378418</v>
      </c>
      <c r="G10711">
        <v>0.19044144451618189</v>
      </c>
      <c r="H10711" s="15">
        <v>-999</v>
      </c>
    </row>
    <row r="10712" spans="1:8" x14ac:dyDescent="0.35">
      <c r="A10712" s="14">
        <v>78637</v>
      </c>
      <c r="B10712">
        <v>20327.603515625</v>
      </c>
      <c r="C10712">
        <v>3.78033447265625</v>
      </c>
      <c r="D10712">
        <v>18.056793212890621</v>
      </c>
      <c r="E10712">
        <v>0.94600147834780601</v>
      </c>
      <c r="F10712">
        <v>3.4999265670776372</v>
      </c>
      <c r="G10712">
        <v>8.6667589843273163E-2</v>
      </c>
      <c r="H10712" s="15">
        <v>-999</v>
      </c>
    </row>
    <row r="10713" spans="1:8" x14ac:dyDescent="0.35">
      <c r="A10713" s="14">
        <v>78638</v>
      </c>
      <c r="B10713">
        <v>13609.78515625</v>
      </c>
      <c r="C10713">
        <v>9.079620361328125</v>
      </c>
      <c r="D10713">
        <v>15.902099609375</v>
      </c>
      <c r="E10713">
        <v>1.1138910075280439</v>
      </c>
      <c r="F10713">
        <v>1.9486122131347661</v>
      </c>
      <c r="G10713">
        <v>0.16973103582859039</v>
      </c>
      <c r="H10713" s="15">
        <v>-999</v>
      </c>
    </row>
    <row r="10714" spans="1:8" x14ac:dyDescent="0.35">
      <c r="A10714" s="14">
        <v>78639</v>
      </c>
      <c r="B10714">
        <v>13831.8994140625</v>
      </c>
      <c r="C10714">
        <v>7.24395751953125</v>
      </c>
      <c r="D10714">
        <v>18.7886962890625</v>
      </c>
      <c r="E10714">
        <v>1.144636152237672</v>
      </c>
      <c r="F10714">
        <v>3.017827033996582</v>
      </c>
      <c r="G10714">
        <v>3.1991489231586463E-2</v>
      </c>
      <c r="H10714" s="15">
        <v>-999</v>
      </c>
    </row>
    <row r="10715" spans="1:8" x14ac:dyDescent="0.35">
      <c r="A10715" s="14">
        <v>78640</v>
      </c>
      <c r="B10715">
        <v>21060.22265625</v>
      </c>
      <c r="C10715">
        <v>5.456939697265625</v>
      </c>
      <c r="D10715">
        <v>20.718505859375</v>
      </c>
      <c r="E10715">
        <v>1.185670768635283</v>
      </c>
      <c r="F10715">
        <v>2.5893440246582031</v>
      </c>
      <c r="G10715">
        <v>0</v>
      </c>
      <c r="H10715" s="15">
        <v>-999</v>
      </c>
    </row>
    <row r="10716" spans="1:8" x14ac:dyDescent="0.35">
      <c r="A10716" s="14">
        <v>78641</v>
      </c>
      <c r="B10716">
        <v>21694.984375</v>
      </c>
      <c r="C10716">
        <v>7.364501953125</v>
      </c>
      <c r="D10716">
        <v>24.625732421875</v>
      </c>
      <c r="E10716">
        <v>1.2528075014678151</v>
      </c>
      <c r="F10716">
        <v>1.912720680236816</v>
      </c>
      <c r="G10716">
        <v>6.3764224760234356E-3</v>
      </c>
      <c r="H10716" s="15">
        <v>-999</v>
      </c>
    </row>
    <row r="10717" spans="1:8" x14ac:dyDescent="0.35">
      <c r="A10717" s="14">
        <v>78642</v>
      </c>
      <c r="B10717">
        <v>17800.978515625</v>
      </c>
      <c r="C10717">
        <v>10.52523803710938</v>
      </c>
      <c r="D10717">
        <v>26.391204833984379</v>
      </c>
      <c r="E10717">
        <v>1.4553858051831019</v>
      </c>
      <c r="F10717">
        <v>2.8135557174682622</v>
      </c>
      <c r="G10717">
        <v>2.4136416912078862</v>
      </c>
      <c r="H10717" s="15">
        <v>-999</v>
      </c>
    </row>
    <row r="10718" spans="1:8" x14ac:dyDescent="0.35">
      <c r="A10718" s="14">
        <v>78643</v>
      </c>
      <c r="B10718">
        <v>14527.7578125</v>
      </c>
      <c r="C10718">
        <v>10.43914794921875</v>
      </c>
      <c r="D10718">
        <v>18.625457763671879</v>
      </c>
      <c r="E10718">
        <v>1.291468124074721</v>
      </c>
      <c r="F10718">
        <v>2.9580078125</v>
      </c>
      <c r="G10718">
        <v>1.6027476787567141</v>
      </c>
      <c r="H10718" s="15">
        <v>-999</v>
      </c>
    </row>
    <row r="10719" spans="1:8" x14ac:dyDescent="0.35">
      <c r="A10719" s="14">
        <v>78644</v>
      </c>
      <c r="B10719">
        <v>16509.19140625</v>
      </c>
      <c r="C10719">
        <v>7.184173583984375</v>
      </c>
      <c r="D10719">
        <v>19.29901123046875</v>
      </c>
      <c r="E10719">
        <v>1.137957862695778</v>
      </c>
      <c r="F10719">
        <v>2.1648483276367192</v>
      </c>
      <c r="G10719">
        <v>6.3764224760234356E-3</v>
      </c>
      <c r="H10719" s="15">
        <v>-999</v>
      </c>
    </row>
    <row r="10720" spans="1:8" x14ac:dyDescent="0.35">
      <c r="A10720" s="14">
        <v>78645</v>
      </c>
      <c r="B10720">
        <v>4246.2587890625</v>
      </c>
      <c r="C10720">
        <v>14.49237060546875</v>
      </c>
      <c r="D10720">
        <v>18.443817138671879</v>
      </c>
      <c r="E10720">
        <v>1.5185691589435659</v>
      </c>
      <c r="F10720">
        <v>5.4296541213989258</v>
      </c>
      <c r="G10720">
        <v>3.9425795078277588</v>
      </c>
      <c r="H10720" s="15">
        <v>-999</v>
      </c>
    </row>
    <row r="10721" spans="1:8" x14ac:dyDescent="0.35">
      <c r="A10721" s="14">
        <v>78646</v>
      </c>
      <c r="B10721">
        <v>18841.658203125</v>
      </c>
      <c r="C10721">
        <v>10.8848876953125</v>
      </c>
      <c r="D10721">
        <v>22.4158935546875</v>
      </c>
      <c r="E10721">
        <v>1.4467689651672631</v>
      </c>
      <c r="F10721">
        <v>2.9017333984375</v>
      </c>
      <c r="G10721">
        <v>1.471628069877625</v>
      </c>
      <c r="H10721" s="15">
        <v>-999</v>
      </c>
    </row>
    <row r="10722" spans="1:8" x14ac:dyDescent="0.35">
      <c r="A10722" s="14">
        <v>78647</v>
      </c>
      <c r="B10722">
        <v>9417.0380859375</v>
      </c>
      <c r="C10722">
        <v>10.0784912109375</v>
      </c>
      <c r="D10722">
        <v>18.133544921875</v>
      </c>
      <c r="E10722">
        <v>1.5416251662336371</v>
      </c>
      <c r="F10722">
        <v>6.0965285301208496</v>
      </c>
      <c r="G10722">
        <v>5.1844415664672852</v>
      </c>
      <c r="H10722" s="15">
        <v>-999</v>
      </c>
    </row>
    <row r="10723" spans="1:8" x14ac:dyDescent="0.35">
      <c r="A10723" s="14">
        <v>78648</v>
      </c>
      <c r="B10723">
        <v>13429.0908203125</v>
      </c>
      <c r="C10723">
        <v>7.69781494140625</v>
      </c>
      <c r="D10723">
        <v>17.56378173828125</v>
      </c>
      <c r="E10723">
        <v>1.19834169295684</v>
      </c>
      <c r="F10723">
        <v>3.5743684768676758</v>
      </c>
      <c r="G10723">
        <v>1.705934293568134E-2</v>
      </c>
      <c r="H10723" s="15">
        <v>-999</v>
      </c>
    </row>
    <row r="10724" spans="1:8" x14ac:dyDescent="0.35">
      <c r="A10724" s="14">
        <v>78649</v>
      </c>
      <c r="B10724">
        <v>22795.72265625</v>
      </c>
      <c r="C10724">
        <v>7.003875732421875</v>
      </c>
      <c r="D10724">
        <v>23.424591064453121</v>
      </c>
      <c r="E10724">
        <v>1.2972013671973159</v>
      </c>
      <c r="F10724">
        <v>2.2175779342651372</v>
      </c>
      <c r="G10724">
        <v>0</v>
      </c>
      <c r="H10724" s="15">
        <v>-999</v>
      </c>
    </row>
    <row r="10725" spans="1:8" x14ac:dyDescent="0.35">
      <c r="A10725" s="14">
        <v>78650</v>
      </c>
      <c r="B10725">
        <v>24107.705078125</v>
      </c>
      <c r="C10725">
        <v>12.3963623046875</v>
      </c>
      <c r="D10725">
        <v>27.0377197265625</v>
      </c>
      <c r="E10725">
        <v>1.5521493751251021</v>
      </c>
      <c r="F10725">
        <v>2.3717784881591801</v>
      </c>
      <c r="G10725">
        <v>0</v>
      </c>
      <c r="H10725" s="15">
        <v>-999</v>
      </c>
    </row>
    <row r="10726" spans="1:8" x14ac:dyDescent="0.35">
      <c r="A10726" s="14">
        <v>78651</v>
      </c>
      <c r="B10726">
        <v>23596.685546875</v>
      </c>
      <c r="C10726">
        <v>13.88250732421875</v>
      </c>
      <c r="D10726">
        <v>30.9351806640625</v>
      </c>
      <c r="E10726">
        <v>1.748206109579443</v>
      </c>
      <c r="F10726">
        <v>2.1675071716308589</v>
      </c>
      <c r="G10726">
        <v>3.3914964646100998E-2</v>
      </c>
      <c r="H10726" s="15">
        <v>-999</v>
      </c>
    </row>
    <row r="10727" spans="1:8" x14ac:dyDescent="0.35">
      <c r="A10727" s="14">
        <v>78652</v>
      </c>
      <c r="B10727">
        <v>24366.060546875</v>
      </c>
      <c r="C10727">
        <v>15.958251953125</v>
      </c>
      <c r="D10727">
        <v>31.628204345703121</v>
      </c>
      <c r="E10727">
        <v>1.9706042833233199</v>
      </c>
      <c r="F10727">
        <v>2.9890251159667969</v>
      </c>
      <c r="G10727">
        <v>4.084728192538023E-3</v>
      </c>
      <c r="H10727" s="15">
        <v>-999</v>
      </c>
    </row>
    <row r="10728" spans="1:8" x14ac:dyDescent="0.35">
      <c r="A10728" s="14">
        <v>78653</v>
      </c>
      <c r="B10728">
        <v>11912.59765625</v>
      </c>
      <c r="C10728">
        <v>10.08963012695312</v>
      </c>
      <c r="D10728">
        <v>18.678436279296879</v>
      </c>
      <c r="E10728">
        <v>1.3551850592577199</v>
      </c>
      <c r="F10728">
        <v>3.5668354034423828</v>
      </c>
      <c r="G10728">
        <v>0.19183599948883059</v>
      </c>
      <c r="H10728" s="15">
        <v>-999</v>
      </c>
    </row>
    <row r="10729" spans="1:8" x14ac:dyDescent="0.35">
      <c r="A10729" s="14">
        <v>78654</v>
      </c>
      <c r="B10729">
        <v>22537.884765625</v>
      </c>
      <c r="C10729">
        <v>9.228546142578125</v>
      </c>
      <c r="D10729">
        <v>20.47418212890625</v>
      </c>
      <c r="E10729">
        <v>1.222317086494457</v>
      </c>
      <c r="F10729">
        <v>3.725911140441895</v>
      </c>
      <c r="G10729">
        <v>4.084728192538023E-3</v>
      </c>
      <c r="H10729" s="15">
        <v>-999</v>
      </c>
    </row>
    <row r="10730" spans="1:8" x14ac:dyDescent="0.35">
      <c r="A10730" s="14">
        <v>78655</v>
      </c>
      <c r="B10730">
        <v>26290.54296875</v>
      </c>
      <c r="C10730">
        <v>10.7562255859375</v>
      </c>
      <c r="D10730">
        <v>25.505767822265621</v>
      </c>
      <c r="E10730">
        <v>1.253808260346911</v>
      </c>
      <c r="F10730">
        <v>4.936920166015625</v>
      </c>
      <c r="G10730">
        <v>0</v>
      </c>
      <c r="H10730" s="15">
        <v>-999</v>
      </c>
    </row>
    <row r="10731" spans="1:8" x14ac:dyDescent="0.35">
      <c r="A10731" s="14">
        <v>78656</v>
      </c>
      <c r="B10731">
        <v>26822.271484375</v>
      </c>
      <c r="C10731">
        <v>10.46749877929688</v>
      </c>
      <c r="D10731">
        <v>25.881988525390621</v>
      </c>
      <c r="E10731">
        <v>1.066699987920138</v>
      </c>
      <c r="F10731">
        <v>5.1221380233764648</v>
      </c>
      <c r="G10731">
        <v>0</v>
      </c>
      <c r="H10731" s="15">
        <v>-999</v>
      </c>
    </row>
    <row r="10732" spans="1:8" x14ac:dyDescent="0.35">
      <c r="A10732" s="14">
        <v>78657</v>
      </c>
      <c r="B10732">
        <v>26672.125</v>
      </c>
      <c r="C10732">
        <v>13.287841796875</v>
      </c>
      <c r="D10732">
        <v>27.175018310546879</v>
      </c>
      <c r="E10732">
        <v>1.247014311433656</v>
      </c>
      <c r="F10732">
        <v>4.6887807846069336</v>
      </c>
      <c r="G10732">
        <v>0</v>
      </c>
      <c r="H10732" s="15">
        <v>-999</v>
      </c>
    </row>
    <row r="10733" spans="1:8" x14ac:dyDescent="0.35">
      <c r="A10733" s="14">
        <v>78658</v>
      </c>
      <c r="B10733">
        <v>26218.05859375</v>
      </c>
      <c r="C10733">
        <v>12.38217163085938</v>
      </c>
      <c r="D10733">
        <v>28.763214111328121</v>
      </c>
      <c r="E10733">
        <v>1.501816072737578</v>
      </c>
      <c r="F10733">
        <v>2.4985065460205078</v>
      </c>
      <c r="G10733">
        <v>0</v>
      </c>
      <c r="H10733" s="15">
        <v>-999</v>
      </c>
    </row>
    <row r="10734" spans="1:8" x14ac:dyDescent="0.35">
      <c r="A10734" s="14">
        <v>78659</v>
      </c>
      <c r="B10734">
        <v>23870.056640625</v>
      </c>
      <c r="C10734">
        <v>11.29718017578125</v>
      </c>
      <c r="D10734">
        <v>28.902679443359379</v>
      </c>
      <c r="E10734">
        <v>1.6816630400213459</v>
      </c>
      <c r="F10734">
        <v>2.5033807754516602</v>
      </c>
      <c r="G10734">
        <v>4.084728192538023E-3</v>
      </c>
      <c r="H10734" s="15">
        <v>-999</v>
      </c>
    </row>
    <row r="10735" spans="1:8" x14ac:dyDescent="0.35">
      <c r="A10735" s="14">
        <v>78660</v>
      </c>
      <c r="B10735">
        <v>26584.625</v>
      </c>
      <c r="C10735">
        <v>12.85528564453125</v>
      </c>
      <c r="D10735">
        <v>28.866973876953121</v>
      </c>
      <c r="E10735">
        <v>1.606484717024768</v>
      </c>
      <c r="F10735">
        <v>1.964564323425293</v>
      </c>
      <c r="G10735">
        <v>0</v>
      </c>
      <c r="H10735" s="15">
        <v>-999</v>
      </c>
    </row>
    <row r="10736" spans="1:8" x14ac:dyDescent="0.35">
      <c r="A10736" s="14">
        <v>78661</v>
      </c>
      <c r="B10736">
        <v>26628.634765625</v>
      </c>
      <c r="C10736">
        <v>12.2099609375</v>
      </c>
      <c r="D10736">
        <v>29.53619384765625</v>
      </c>
      <c r="E10736">
        <v>1.5450746355825089</v>
      </c>
      <c r="F10736">
        <v>2.1134481430053711</v>
      </c>
      <c r="G10736">
        <v>0</v>
      </c>
      <c r="H10736" s="15">
        <v>-999</v>
      </c>
    </row>
    <row r="10737" spans="1:8" x14ac:dyDescent="0.35">
      <c r="A10737" s="14">
        <v>78662</v>
      </c>
      <c r="B10737">
        <v>14215.5546875</v>
      </c>
      <c r="C10737">
        <v>17.320831298828121</v>
      </c>
      <c r="D10737">
        <v>31.605499267578121</v>
      </c>
      <c r="E10737">
        <v>1.846132457193453</v>
      </c>
      <c r="F10737">
        <v>3.017827033996582</v>
      </c>
      <c r="G10737">
        <v>6.8648196756839752E-2</v>
      </c>
      <c r="H10737" s="15">
        <v>-999</v>
      </c>
    </row>
    <row r="10738" spans="1:8" x14ac:dyDescent="0.35">
      <c r="A10738" s="14">
        <v>78663</v>
      </c>
      <c r="B10738">
        <v>24022.275390625</v>
      </c>
      <c r="C10738">
        <v>17.57611083984375</v>
      </c>
      <c r="D10738">
        <v>28.238861083984379</v>
      </c>
      <c r="E10738">
        <v>1.876102475473574</v>
      </c>
      <c r="F10738">
        <v>2.9664268493652339</v>
      </c>
      <c r="G10738">
        <v>4.785122349858284E-2</v>
      </c>
      <c r="H10738" s="15">
        <v>-999</v>
      </c>
    </row>
    <row r="10739" spans="1:8" x14ac:dyDescent="0.35">
      <c r="A10739" s="14">
        <v>78664</v>
      </c>
      <c r="B10739">
        <v>11181.533203125</v>
      </c>
      <c r="C10739">
        <v>14.60989379882812</v>
      </c>
      <c r="D10739">
        <v>25.22900390625</v>
      </c>
      <c r="E10739">
        <v>1.562711860547251</v>
      </c>
      <c r="F10739">
        <v>4.0471630096435547</v>
      </c>
      <c r="G10739">
        <v>6.5988631248474121</v>
      </c>
      <c r="H10739" s="15">
        <v>-999</v>
      </c>
    </row>
    <row r="10740" spans="1:8" x14ac:dyDescent="0.35">
      <c r="A10740" s="14">
        <v>78665</v>
      </c>
      <c r="B10740">
        <v>25650.083984375</v>
      </c>
      <c r="C10740">
        <v>12.34164428710938</v>
      </c>
      <c r="D10740">
        <v>27.54693603515625</v>
      </c>
      <c r="E10740">
        <v>1.340274108612973</v>
      </c>
      <c r="F10740">
        <v>3.982026100158691</v>
      </c>
      <c r="G10740">
        <v>0</v>
      </c>
      <c r="H10740" s="15">
        <v>-999</v>
      </c>
    </row>
    <row r="10741" spans="1:8" x14ac:dyDescent="0.35">
      <c r="A10741" s="14">
        <v>78666</v>
      </c>
      <c r="B10741">
        <v>7547.95703125</v>
      </c>
      <c r="C10741">
        <v>16.52557373046875</v>
      </c>
      <c r="D10741">
        <v>21.306640625</v>
      </c>
      <c r="E10741">
        <v>1.8262918825698311</v>
      </c>
      <c r="F10741">
        <v>3.0537185668945308</v>
      </c>
      <c r="G10741">
        <v>18.369245529174801</v>
      </c>
      <c r="H10741" s="15">
        <v>-999</v>
      </c>
    </row>
    <row r="10742" spans="1:8" x14ac:dyDescent="0.35">
      <c r="A10742" s="14">
        <v>78667</v>
      </c>
      <c r="B10742">
        <v>5904.09765625</v>
      </c>
      <c r="C10742">
        <v>12.37710571289062</v>
      </c>
      <c r="D10742">
        <v>19.259002685546879</v>
      </c>
      <c r="E10742">
        <v>1.8774344327621619</v>
      </c>
      <c r="F10742">
        <v>2.5259799957275391</v>
      </c>
      <c r="G10742">
        <v>0.99664372205734253</v>
      </c>
      <c r="H10742" s="15">
        <v>-999</v>
      </c>
    </row>
    <row r="10743" spans="1:8" x14ac:dyDescent="0.35">
      <c r="A10743" s="14">
        <v>78668</v>
      </c>
      <c r="B10743">
        <v>19730.119140625</v>
      </c>
      <c r="C10743">
        <v>11.6102294921875</v>
      </c>
      <c r="D10743">
        <v>25.14141845703125</v>
      </c>
      <c r="E10743">
        <v>1.5462468025708449</v>
      </c>
      <c r="F10743">
        <v>1.7882080078125</v>
      </c>
      <c r="G10743">
        <v>0.8142048716545105</v>
      </c>
      <c r="H10743" s="15">
        <v>-999</v>
      </c>
    </row>
    <row r="10744" spans="1:8" x14ac:dyDescent="0.35">
      <c r="A10744" s="14">
        <v>78669</v>
      </c>
      <c r="B10744">
        <v>10163.1171875</v>
      </c>
      <c r="C10744">
        <v>8.981353759765625</v>
      </c>
      <c r="D10744">
        <v>18.082733154296879</v>
      </c>
      <c r="E10744">
        <v>1.4081592412767361</v>
      </c>
      <c r="F10744">
        <v>3.3093910217285161</v>
      </c>
      <c r="G10744">
        <v>4.1550517082214364</v>
      </c>
      <c r="H10744" s="15">
        <v>-999</v>
      </c>
    </row>
    <row r="10745" spans="1:8" x14ac:dyDescent="0.35">
      <c r="A10745" s="14">
        <v>78670</v>
      </c>
      <c r="B10745">
        <v>14861.189453125</v>
      </c>
      <c r="C10745">
        <v>8.394775390625</v>
      </c>
      <c r="D10745">
        <v>19.477386474609379</v>
      </c>
      <c r="E10745">
        <v>1.085664124788092</v>
      </c>
      <c r="F10745">
        <v>2.7422151565551758</v>
      </c>
      <c r="G10745">
        <v>7.4207477271556854E-2</v>
      </c>
      <c r="H10745" s="15">
        <v>-999</v>
      </c>
    </row>
    <row r="10746" spans="1:8" x14ac:dyDescent="0.35">
      <c r="A10746" s="14">
        <v>78671</v>
      </c>
      <c r="B10746">
        <v>17691.734375</v>
      </c>
      <c r="C10746">
        <v>8.5670166015625</v>
      </c>
      <c r="D10746">
        <v>19.86767578125</v>
      </c>
      <c r="E10746">
        <v>1.1984463363525391</v>
      </c>
      <c r="F10746">
        <v>2.474578857421875</v>
      </c>
      <c r="G10746">
        <v>4.084728192538023E-3</v>
      </c>
      <c r="H10746" s="15">
        <v>-999</v>
      </c>
    </row>
    <row r="10747" spans="1:8" x14ac:dyDescent="0.35">
      <c r="A10747" s="14">
        <v>78672</v>
      </c>
      <c r="B10747">
        <v>19542.693359375</v>
      </c>
      <c r="C10747">
        <v>11.308349609375</v>
      </c>
      <c r="D10747">
        <v>22.533721923828121</v>
      </c>
      <c r="E10747">
        <v>1.2814783560245659</v>
      </c>
      <c r="F10747">
        <v>2.4121017456054692</v>
      </c>
      <c r="G10747">
        <v>0</v>
      </c>
      <c r="H10747" s="15">
        <v>-999</v>
      </c>
    </row>
    <row r="10748" spans="1:8" x14ac:dyDescent="0.35">
      <c r="A10748" s="14">
        <v>78673</v>
      </c>
      <c r="B10748">
        <v>28876.708984375</v>
      </c>
      <c r="C10748">
        <v>11.3427734375</v>
      </c>
      <c r="D10748">
        <v>25.014923095703121</v>
      </c>
      <c r="E10748">
        <v>1.307251899809925</v>
      </c>
      <c r="F10748">
        <v>2.8215312957763672</v>
      </c>
      <c r="G10748">
        <v>0</v>
      </c>
      <c r="H10748" s="15">
        <v>-999</v>
      </c>
    </row>
    <row r="10749" spans="1:8" x14ac:dyDescent="0.35">
      <c r="A10749" s="14">
        <v>78674</v>
      </c>
      <c r="B10749">
        <v>28000.15625</v>
      </c>
      <c r="C10749">
        <v>11.33975219726562</v>
      </c>
      <c r="D10749">
        <v>26.60418701171875</v>
      </c>
      <c r="E10749">
        <v>1.443012368804613</v>
      </c>
      <c r="F10749">
        <v>2.3412046432495122</v>
      </c>
      <c r="G10749">
        <v>0</v>
      </c>
      <c r="H10749" s="15">
        <v>-999</v>
      </c>
    </row>
    <row r="10750" spans="1:8" x14ac:dyDescent="0.35">
      <c r="A10750" s="14">
        <v>78675</v>
      </c>
      <c r="B10750">
        <v>15491.810546875</v>
      </c>
      <c r="C10750">
        <v>13.75082397460938</v>
      </c>
      <c r="D10750">
        <v>22.873199462890621</v>
      </c>
      <c r="E10750">
        <v>1.593318677194161</v>
      </c>
      <c r="F10750">
        <v>1.59722900390625</v>
      </c>
      <c r="G10750">
        <v>2.0970184355974201E-2</v>
      </c>
      <c r="H10750" s="15">
        <v>-999</v>
      </c>
    </row>
    <row r="10751" spans="1:8" x14ac:dyDescent="0.35">
      <c r="A10751" s="14">
        <v>78676</v>
      </c>
      <c r="B10751">
        <v>26344.388671875</v>
      </c>
      <c r="C10751">
        <v>11.49676513671875</v>
      </c>
      <c r="D10751">
        <v>28.570770263671879</v>
      </c>
      <c r="E10751">
        <v>1.6129519071830341</v>
      </c>
      <c r="F10751">
        <v>2.441346168518066</v>
      </c>
      <c r="G10751">
        <v>0</v>
      </c>
      <c r="H10751" s="15">
        <v>-999</v>
      </c>
    </row>
    <row r="10752" spans="1:8" x14ac:dyDescent="0.35">
      <c r="A10752" s="14">
        <v>78677</v>
      </c>
      <c r="B10752">
        <v>28684.62109375</v>
      </c>
      <c r="C10752">
        <v>15.23089599609375</v>
      </c>
      <c r="D10752">
        <v>30.846527099609379</v>
      </c>
      <c r="E10752">
        <v>1.876052637511171</v>
      </c>
      <c r="F10752">
        <v>2.0948371887207031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28427.818359375</v>
      </c>
      <c r="C10753">
        <v>18.6114501953125</v>
      </c>
      <c r="D10753">
        <v>36.195953369140618</v>
      </c>
      <c r="E10753">
        <v>2.081046161690856</v>
      </c>
      <c r="F10753">
        <v>3.1246156692504878</v>
      </c>
      <c r="G10753">
        <v>4.084728192538023E-3</v>
      </c>
      <c r="H10753" s="15">
        <v>-999</v>
      </c>
    </row>
    <row r="10754" spans="1:8" x14ac:dyDescent="0.35">
      <c r="A10754" s="14">
        <v>78679</v>
      </c>
      <c r="B10754">
        <v>22020.6484375</v>
      </c>
      <c r="C10754">
        <v>19.235504150390621</v>
      </c>
      <c r="D10754">
        <v>30.51788330078125</v>
      </c>
      <c r="E10754">
        <v>2.3344203576787939</v>
      </c>
      <c r="F10754">
        <v>3.4347906112670898</v>
      </c>
      <c r="G10754">
        <v>18.958637237548832</v>
      </c>
      <c r="H10754" s="15">
        <v>-999</v>
      </c>
    </row>
    <row r="10755" spans="1:8" x14ac:dyDescent="0.35">
      <c r="A10755" s="14">
        <v>78680</v>
      </c>
      <c r="B10755">
        <v>14720.3603515625</v>
      </c>
      <c r="C10755">
        <v>18.219390869140621</v>
      </c>
      <c r="D10755">
        <v>25.78143310546875</v>
      </c>
      <c r="E10755">
        <v>2.2116633154814571</v>
      </c>
      <c r="F10755">
        <v>0.64543724060058594</v>
      </c>
      <c r="G10755">
        <v>1.687363982200623</v>
      </c>
      <c r="H10755" s="15">
        <v>-999</v>
      </c>
    </row>
    <row r="10756" spans="1:8" x14ac:dyDescent="0.35">
      <c r="A10756" s="14">
        <v>78681</v>
      </c>
      <c r="B10756">
        <v>7353.80029296875</v>
      </c>
      <c r="C10756">
        <v>14.67977905273438</v>
      </c>
      <c r="D10756">
        <v>21.478546142578121</v>
      </c>
      <c r="E10756">
        <v>1.8524836436136849</v>
      </c>
      <c r="F10756">
        <v>3.8229513168334961</v>
      </c>
      <c r="G10756">
        <v>7.3800950050354004</v>
      </c>
      <c r="H10756" s="15">
        <v>-999</v>
      </c>
    </row>
    <row r="10757" spans="1:8" x14ac:dyDescent="0.35">
      <c r="A10757" s="14">
        <v>78682</v>
      </c>
      <c r="B10757">
        <v>17729.01171875</v>
      </c>
      <c r="C10757">
        <v>14.65142822265625</v>
      </c>
      <c r="D10757">
        <v>21.399627685546879</v>
      </c>
      <c r="E10757">
        <v>1.4080166535038621</v>
      </c>
      <c r="F10757">
        <v>3.4782142639160161</v>
      </c>
      <c r="G10757">
        <v>1.5618634643033149E-3</v>
      </c>
      <c r="H10757" s="15">
        <v>-999</v>
      </c>
    </row>
    <row r="10758" spans="1:8" x14ac:dyDescent="0.35">
      <c r="A10758" s="14">
        <v>78683</v>
      </c>
      <c r="B10758">
        <v>7184.49560546875</v>
      </c>
      <c r="C10758">
        <v>11.46029663085938</v>
      </c>
      <c r="D10758">
        <v>18.3216552734375</v>
      </c>
      <c r="E10758">
        <v>1.392935501226233</v>
      </c>
      <c r="F10758">
        <v>3.6266555786132808</v>
      </c>
      <c r="G10758">
        <v>0.39970108866691589</v>
      </c>
      <c r="H10758" s="15">
        <v>-999</v>
      </c>
    </row>
    <row r="10759" spans="1:8" x14ac:dyDescent="0.35">
      <c r="A10759" s="14">
        <v>78684</v>
      </c>
      <c r="B10759">
        <v>16923.392578125</v>
      </c>
      <c r="C10759">
        <v>9.366302490234375</v>
      </c>
      <c r="D10759">
        <v>20.497955322265621</v>
      </c>
      <c r="E10759">
        <v>1.3517485935138209</v>
      </c>
      <c r="F10759">
        <v>3.6465950012207031</v>
      </c>
      <c r="G10759">
        <v>4.2852911949157706</v>
      </c>
      <c r="H10759" s="15">
        <v>-999</v>
      </c>
    </row>
    <row r="10760" spans="1:8" x14ac:dyDescent="0.35">
      <c r="A10760" s="14">
        <v>78685</v>
      </c>
      <c r="B10760">
        <v>6411.49365234375</v>
      </c>
      <c r="C10760">
        <v>12.52703857421875</v>
      </c>
      <c r="D10760">
        <v>19.141143798828121</v>
      </c>
      <c r="E10760">
        <v>1.600724885206994</v>
      </c>
      <c r="F10760">
        <v>5.0521278381347656</v>
      </c>
      <c r="G10760">
        <v>18.0383415222168</v>
      </c>
      <c r="H10760" s="15">
        <v>-999</v>
      </c>
    </row>
    <row r="10761" spans="1:8" x14ac:dyDescent="0.35">
      <c r="A10761" s="14">
        <v>78686</v>
      </c>
      <c r="B10761">
        <v>10869.3291015625</v>
      </c>
      <c r="C10761">
        <v>12.46829223632812</v>
      </c>
      <c r="D10761">
        <v>20.78662109375</v>
      </c>
      <c r="E10761">
        <v>1.6789160291586209</v>
      </c>
      <c r="F10761">
        <v>3.2854633331298828</v>
      </c>
      <c r="G10761">
        <v>2.361764669418335</v>
      </c>
      <c r="H10761" s="15">
        <v>-999</v>
      </c>
    </row>
    <row r="10762" spans="1:8" x14ac:dyDescent="0.35">
      <c r="A10762" s="14">
        <v>78687</v>
      </c>
      <c r="B10762">
        <v>18036.556640625</v>
      </c>
      <c r="C10762">
        <v>10.58804321289062</v>
      </c>
      <c r="D10762">
        <v>23.50457763671875</v>
      </c>
      <c r="E10762">
        <v>1.617299215901759</v>
      </c>
      <c r="F10762">
        <v>1.3340244293212891</v>
      </c>
      <c r="G10762">
        <v>2.3378409445285801E-2</v>
      </c>
      <c r="H10762" s="15">
        <v>-999</v>
      </c>
    </row>
    <row r="10763" spans="1:8" x14ac:dyDescent="0.35">
      <c r="A10763" s="14">
        <v>78688</v>
      </c>
      <c r="B10763">
        <v>21715.693359375</v>
      </c>
      <c r="C10763">
        <v>13.6505126953125</v>
      </c>
      <c r="D10763">
        <v>26.156585693359379</v>
      </c>
      <c r="E10763">
        <v>1.9191923489986891</v>
      </c>
      <c r="F10763">
        <v>2.8241901397705078</v>
      </c>
      <c r="G10763">
        <v>0.73042786121368408</v>
      </c>
      <c r="H10763" s="15">
        <v>-999</v>
      </c>
    </row>
    <row r="10764" spans="1:8" x14ac:dyDescent="0.35">
      <c r="A10764" s="14">
        <v>78689</v>
      </c>
      <c r="B10764">
        <v>11757.791015625</v>
      </c>
      <c r="C10764">
        <v>16.97332763671875</v>
      </c>
      <c r="D10764">
        <v>24.268951416015621</v>
      </c>
      <c r="E10764">
        <v>1.97819513663516</v>
      </c>
      <c r="F10764">
        <v>3.838903427124023</v>
      </c>
      <c r="G10764">
        <v>2.1799747943878169</v>
      </c>
      <c r="H10764" s="15">
        <v>-999</v>
      </c>
    </row>
    <row r="10765" spans="1:8" x14ac:dyDescent="0.35">
      <c r="A10765" s="14">
        <v>78690</v>
      </c>
      <c r="B10765">
        <v>13552.3154296875</v>
      </c>
      <c r="C10765">
        <v>14.85504150390625</v>
      </c>
      <c r="D10765">
        <v>22.26885986328125</v>
      </c>
      <c r="E10765">
        <v>1.6685267666962871</v>
      </c>
      <c r="F10765">
        <v>4.1105270385742188</v>
      </c>
      <c r="G10765">
        <v>2.2618145942687988</v>
      </c>
      <c r="H10765" s="15">
        <v>-999</v>
      </c>
    </row>
    <row r="10766" spans="1:8" x14ac:dyDescent="0.35">
      <c r="A10766" s="14">
        <v>78691</v>
      </c>
      <c r="B10766">
        <v>18748.982421875</v>
      </c>
      <c r="C10766">
        <v>13.30203247070312</v>
      </c>
      <c r="D10766">
        <v>23.212677001953121</v>
      </c>
      <c r="E10766">
        <v>1.513116064742912</v>
      </c>
      <c r="F10766">
        <v>3.8703632354736328</v>
      </c>
      <c r="G10766">
        <v>0.11079616099596019</v>
      </c>
      <c r="H10766" s="15">
        <v>-999</v>
      </c>
    </row>
    <row r="10767" spans="1:8" x14ac:dyDescent="0.35">
      <c r="A10767" s="14">
        <v>78692</v>
      </c>
      <c r="B10767">
        <v>16934.263671875</v>
      </c>
      <c r="C10767">
        <v>11.75408935546875</v>
      </c>
      <c r="D10767">
        <v>23.692718505859379</v>
      </c>
      <c r="E10767">
        <v>1.6715838739041511</v>
      </c>
      <c r="F10767">
        <v>1.8560028076171879</v>
      </c>
      <c r="G10767">
        <v>3.7787929177284241E-3</v>
      </c>
      <c r="H10767" s="15">
        <v>-999</v>
      </c>
    </row>
    <row r="10768" spans="1:8" x14ac:dyDescent="0.35">
      <c r="A10768" s="14">
        <v>78693</v>
      </c>
      <c r="B10768">
        <v>27290.8359375</v>
      </c>
      <c r="C10768">
        <v>13.19058227539062</v>
      </c>
      <c r="D10768">
        <v>27.19232177734375</v>
      </c>
      <c r="E10768">
        <v>1.7575335897938289</v>
      </c>
      <c r="F10768">
        <v>1.778903007507324</v>
      </c>
      <c r="G10768">
        <v>0</v>
      </c>
      <c r="H10768" s="15">
        <v>-999</v>
      </c>
    </row>
    <row r="10769" spans="1:8" x14ac:dyDescent="0.35">
      <c r="A10769" s="14">
        <v>78694</v>
      </c>
      <c r="B10769">
        <v>17778.716796875</v>
      </c>
      <c r="C10769">
        <v>14.14389038085938</v>
      </c>
      <c r="D10769">
        <v>24.012725830078121</v>
      </c>
      <c r="E10769">
        <v>1.7343788721930551</v>
      </c>
      <c r="F10769">
        <v>3.080748558044434</v>
      </c>
      <c r="G10769">
        <v>1.217801123857498E-2</v>
      </c>
      <c r="H10769" s="15">
        <v>-999</v>
      </c>
    </row>
    <row r="10770" spans="1:8" x14ac:dyDescent="0.35">
      <c r="A10770" s="14">
        <v>78695</v>
      </c>
      <c r="B10770">
        <v>17577.828125</v>
      </c>
      <c r="C10770">
        <v>11.31036376953125</v>
      </c>
      <c r="D10770">
        <v>21.9942626953125</v>
      </c>
      <c r="E10770">
        <v>1.472303052190449</v>
      </c>
      <c r="F10770">
        <v>2.8202018737792969</v>
      </c>
      <c r="G10770">
        <v>6.3351299613714218E-3</v>
      </c>
      <c r="H10770" s="15">
        <v>-999</v>
      </c>
    </row>
    <row r="10771" spans="1:8" x14ac:dyDescent="0.35">
      <c r="A10771" s="14">
        <v>78696</v>
      </c>
      <c r="B10771">
        <v>16778.939453125</v>
      </c>
      <c r="C10771">
        <v>13.61505126953125</v>
      </c>
      <c r="D10771">
        <v>21.106658935546879</v>
      </c>
      <c r="E10771">
        <v>1.408052549940737</v>
      </c>
      <c r="F10771">
        <v>3.4161796569824219</v>
      </c>
      <c r="G10771">
        <v>3.6491617560386658E-2</v>
      </c>
      <c r="H10771" s="15">
        <v>-999</v>
      </c>
    </row>
    <row r="10772" spans="1:8" x14ac:dyDescent="0.35">
      <c r="A10772" s="14">
        <v>78697</v>
      </c>
      <c r="B10772">
        <v>23796.017578125</v>
      </c>
      <c r="C10772">
        <v>13.4337158203125</v>
      </c>
      <c r="D10772">
        <v>23.39971923828125</v>
      </c>
      <c r="E10772">
        <v>1.3675550994014229</v>
      </c>
      <c r="F10772">
        <v>2.527308464050293</v>
      </c>
      <c r="G10772">
        <v>1.5618634643033149E-3</v>
      </c>
      <c r="H10772" s="15">
        <v>-999</v>
      </c>
    </row>
    <row r="10773" spans="1:8" x14ac:dyDescent="0.35">
      <c r="A10773" s="14">
        <v>78698</v>
      </c>
      <c r="B10773">
        <v>24826.859375</v>
      </c>
      <c r="C10773">
        <v>11.19488525390625</v>
      </c>
      <c r="D10773">
        <v>24.243011474609379</v>
      </c>
      <c r="E10773">
        <v>1.5975646783177071</v>
      </c>
      <c r="F10773">
        <v>2.3602581024169922</v>
      </c>
      <c r="G10773">
        <v>0</v>
      </c>
      <c r="H10773" s="15">
        <v>-999</v>
      </c>
    </row>
    <row r="10774" spans="1:8" x14ac:dyDescent="0.35">
      <c r="A10774" s="14">
        <v>78699</v>
      </c>
      <c r="B10774">
        <v>12865.2607421875</v>
      </c>
      <c r="C10774">
        <v>12.13803100585938</v>
      </c>
      <c r="D10774">
        <v>24.038665771484379</v>
      </c>
      <c r="E10774">
        <v>1.702885300832554</v>
      </c>
      <c r="F10774">
        <v>2.7377843856811519</v>
      </c>
      <c r="G10774">
        <v>7.7700845897197723E-2</v>
      </c>
      <c r="H10774" s="15">
        <v>-999</v>
      </c>
    </row>
    <row r="10775" spans="1:8" x14ac:dyDescent="0.35">
      <c r="A10775" s="14">
        <v>78700</v>
      </c>
      <c r="B10775">
        <v>13564.22265625</v>
      </c>
      <c r="C10775">
        <v>14.83175659179688</v>
      </c>
      <c r="D10775">
        <v>20.94122314453125</v>
      </c>
      <c r="E10775">
        <v>1.4727149308344369</v>
      </c>
      <c r="F10775">
        <v>5.1141624450683594</v>
      </c>
      <c r="G10775">
        <v>0.50361227989196777</v>
      </c>
      <c r="H10775" s="15">
        <v>-999</v>
      </c>
    </row>
    <row r="10776" spans="1:8" x14ac:dyDescent="0.35">
      <c r="A10776" s="14">
        <v>78701</v>
      </c>
      <c r="B10776">
        <v>7639.0810546875</v>
      </c>
      <c r="C10776">
        <v>14.2532958984375</v>
      </c>
      <c r="D10776">
        <v>19.491424560546879</v>
      </c>
      <c r="E10776">
        <v>1.459685691002659</v>
      </c>
      <c r="F10776">
        <v>4.9488840103149414</v>
      </c>
      <c r="G10776">
        <v>0.11854907870292659</v>
      </c>
      <c r="H10776" s="15">
        <v>-999</v>
      </c>
    </row>
    <row r="10777" spans="1:8" x14ac:dyDescent="0.35">
      <c r="A10777" s="14">
        <v>78702</v>
      </c>
      <c r="B10777">
        <v>20311.5546875</v>
      </c>
      <c r="C10777">
        <v>14.68789672851562</v>
      </c>
      <c r="D10777">
        <v>23.066741943359379</v>
      </c>
      <c r="E10777">
        <v>1.536732624316639</v>
      </c>
      <c r="F10777">
        <v>4.1154012680053711</v>
      </c>
      <c r="G10777">
        <v>5.1916252821683877E-2</v>
      </c>
      <c r="H10777" s="15">
        <v>-999</v>
      </c>
    </row>
    <row r="10778" spans="1:8" x14ac:dyDescent="0.35">
      <c r="A10778" s="14">
        <v>78703</v>
      </c>
      <c r="B10778">
        <v>22613.9921875</v>
      </c>
      <c r="C10778">
        <v>14.47311401367188</v>
      </c>
      <c r="D10778">
        <v>26.690673828125</v>
      </c>
      <c r="E10778">
        <v>1.8219104619371289</v>
      </c>
      <c r="F10778">
        <v>2.981049537658691</v>
      </c>
      <c r="G10778">
        <v>0</v>
      </c>
      <c r="H10778" s="15">
        <v>-999</v>
      </c>
    </row>
    <row r="10779" spans="1:8" x14ac:dyDescent="0.35">
      <c r="A10779" s="14">
        <v>78704</v>
      </c>
      <c r="B10779">
        <v>23791.359375</v>
      </c>
      <c r="C10779">
        <v>15.75869750976562</v>
      </c>
      <c r="D10779">
        <v>28.182647705078121</v>
      </c>
      <c r="E10779">
        <v>1.900894082384206</v>
      </c>
      <c r="F10779">
        <v>2.86761474609375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27937.5078125</v>
      </c>
      <c r="C10780">
        <v>15.48922729492188</v>
      </c>
      <c r="D10780">
        <v>29.54052734375</v>
      </c>
      <c r="E10780">
        <v>1.8875844663886141</v>
      </c>
      <c r="F10780">
        <v>3.0497312545776372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24270.279296875</v>
      </c>
      <c r="C10781">
        <v>17.880035400390621</v>
      </c>
      <c r="D10781">
        <v>30.190277099609379</v>
      </c>
      <c r="E10781">
        <v>1.990940752847826</v>
      </c>
      <c r="F10781">
        <v>3.2943258285522461</v>
      </c>
      <c r="G10781">
        <v>0</v>
      </c>
      <c r="H10781" s="15">
        <v>-999</v>
      </c>
    </row>
    <row r="10782" spans="1:8" x14ac:dyDescent="0.35">
      <c r="A10782" s="14">
        <v>78707</v>
      </c>
      <c r="B10782">
        <v>24033.666015625</v>
      </c>
      <c r="C10782">
        <v>18.276123046875</v>
      </c>
      <c r="D10782">
        <v>30.964385986328121</v>
      </c>
      <c r="E10782">
        <v>1.9690031313691869</v>
      </c>
      <c r="F10782">
        <v>2.9562358856201172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23186.107421875</v>
      </c>
      <c r="C10783">
        <v>18.900177001953121</v>
      </c>
      <c r="D10783">
        <v>31.809814453125</v>
      </c>
      <c r="E10783">
        <v>2.0181220555507888</v>
      </c>
      <c r="F10783">
        <v>3.212794303894043</v>
      </c>
      <c r="G10783">
        <v>0</v>
      </c>
      <c r="H10783" s="15">
        <v>-999</v>
      </c>
    </row>
    <row r="10784" spans="1:8" x14ac:dyDescent="0.35">
      <c r="A10784" s="14">
        <v>78709</v>
      </c>
      <c r="B10784">
        <v>21771.09375</v>
      </c>
      <c r="C10784">
        <v>21.469268798828121</v>
      </c>
      <c r="D10784">
        <v>33.655303955078118</v>
      </c>
      <c r="E10784">
        <v>2.219616177577274</v>
      </c>
      <c r="F10784">
        <v>2.3181629180908199</v>
      </c>
      <c r="G10784">
        <v>0.94726419448852539</v>
      </c>
      <c r="H10784" s="15">
        <v>-999</v>
      </c>
    </row>
    <row r="10785" spans="1:8" x14ac:dyDescent="0.35">
      <c r="A10785" s="14">
        <v>78710</v>
      </c>
      <c r="B10785">
        <v>21553.638671875</v>
      </c>
      <c r="C10785">
        <v>21.488525390625</v>
      </c>
      <c r="D10785">
        <v>32.63580322265625</v>
      </c>
      <c r="E10785">
        <v>1.945700257601185</v>
      </c>
      <c r="F10785">
        <v>3.1352500915527339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26809.328125</v>
      </c>
      <c r="C10786">
        <v>20.993133544921879</v>
      </c>
      <c r="D10786">
        <v>32.889862060546882</v>
      </c>
      <c r="E10786">
        <v>1.9204006225858881</v>
      </c>
      <c r="F10786">
        <v>4.5456571578979492</v>
      </c>
      <c r="G10786">
        <v>0.30978184938430792</v>
      </c>
      <c r="H10786" s="15">
        <v>-999</v>
      </c>
    </row>
    <row r="10787" spans="1:8" x14ac:dyDescent="0.35">
      <c r="A10787" s="14">
        <v>78712</v>
      </c>
      <c r="B10787">
        <v>21561.921875</v>
      </c>
      <c r="C10787">
        <v>19.5059814453125</v>
      </c>
      <c r="D10787">
        <v>31.419525146484379</v>
      </c>
      <c r="E10787">
        <v>2.0744351969359629</v>
      </c>
      <c r="F10787">
        <v>2.7820949554443359</v>
      </c>
      <c r="G10787">
        <v>6.6963493824005127E-2</v>
      </c>
      <c r="H10787" s="15">
        <v>-999</v>
      </c>
    </row>
    <row r="10788" spans="1:8" x14ac:dyDescent="0.35">
      <c r="A10788" s="14">
        <v>78713</v>
      </c>
      <c r="B10788">
        <v>29038.248046875</v>
      </c>
      <c r="C10788">
        <v>18.14849853515625</v>
      </c>
      <c r="D10788">
        <v>31.33953857421875</v>
      </c>
      <c r="E10788">
        <v>2.0184652038267701</v>
      </c>
      <c r="F10788">
        <v>3.024474143981934</v>
      </c>
      <c r="G10788">
        <v>0</v>
      </c>
      <c r="H10788" s="15">
        <v>-999</v>
      </c>
    </row>
    <row r="10789" spans="1:8" x14ac:dyDescent="0.35">
      <c r="A10789" s="14">
        <v>78714</v>
      </c>
      <c r="B10789">
        <v>21871.537109375</v>
      </c>
      <c r="C10789">
        <v>19.10076904296875</v>
      </c>
      <c r="D10789">
        <v>32.8876953125</v>
      </c>
      <c r="E10789">
        <v>1.899831947501488</v>
      </c>
      <c r="F10789">
        <v>1.8825893402099609</v>
      </c>
      <c r="G10789">
        <v>2.7347085475921631</v>
      </c>
      <c r="H10789" s="15">
        <v>-999</v>
      </c>
    </row>
    <row r="10790" spans="1:8" x14ac:dyDescent="0.35">
      <c r="A10790" s="14">
        <v>78715</v>
      </c>
      <c r="B10790">
        <v>9521.6240234375</v>
      </c>
      <c r="C10790">
        <v>18.38250732421875</v>
      </c>
      <c r="D10790">
        <v>24.252716064453121</v>
      </c>
      <c r="E10790">
        <v>2.094040573519695</v>
      </c>
      <c r="F10790">
        <v>3.8486509323120122</v>
      </c>
      <c r="G10790">
        <v>19.922439575195309</v>
      </c>
      <c r="H10790" s="15">
        <v>-999</v>
      </c>
    </row>
    <row r="10791" spans="1:8" x14ac:dyDescent="0.35">
      <c r="A10791" s="14">
        <v>78716</v>
      </c>
      <c r="B10791">
        <v>18012.22265625</v>
      </c>
      <c r="C10791">
        <v>18.307525634765621</v>
      </c>
      <c r="D10791">
        <v>27.223663330078121</v>
      </c>
      <c r="E10791">
        <v>2.083698725104667</v>
      </c>
      <c r="F10791">
        <v>1.896326065063477</v>
      </c>
      <c r="G10791">
        <v>0.71317136287689209</v>
      </c>
      <c r="H10791" s="15">
        <v>-999</v>
      </c>
    </row>
    <row r="10792" spans="1:8" x14ac:dyDescent="0.35">
      <c r="A10792" s="14">
        <v>78717</v>
      </c>
      <c r="B10792">
        <v>7914.52490234375</v>
      </c>
      <c r="C10792">
        <v>18.856597900390621</v>
      </c>
      <c r="D10792">
        <v>24.916534423828121</v>
      </c>
      <c r="E10792">
        <v>2.2495999178229562</v>
      </c>
      <c r="F10792">
        <v>3.60627269744873</v>
      </c>
      <c r="G10792">
        <v>9.6745939254760742</v>
      </c>
      <c r="H10792" s="15">
        <v>-999</v>
      </c>
    </row>
    <row r="10793" spans="1:8" x14ac:dyDescent="0.35">
      <c r="A10793" s="14">
        <v>78718</v>
      </c>
      <c r="B10793">
        <v>13425.9833984375</v>
      </c>
      <c r="C10793">
        <v>18.926513671875</v>
      </c>
      <c r="D10793">
        <v>25.64630126953125</v>
      </c>
      <c r="E10793">
        <v>2.1675770698608199</v>
      </c>
      <c r="F10793">
        <v>3.8304843902587891</v>
      </c>
      <c r="G10793">
        <v>0.41228565573692322</v>
      </c>
      <c r="H10793" s="15">
        <v>-999</v>
      </c>
    </row>
    <row r="10794" spans="1:8" x14ac:dyDescent="0.35">
      <c r="A10794" s="14">
        <v>78719</v>
      </c>
      <c r="B10794">
        <v>8761.046875</v>
      </c>
      <c r="C10794">
        <v>17.720977783203121</v>
      </c>
      <c r="D10794">
        <v>22.66778564453125</v>
      </c>
      <c r="E10794">
        <v>2.056191472196836</v>
      </c>
      <c r="F10794">
        <v>3.7197074890136719</v>
      </c>
      <c r="G10794">
        <v>3.9157931804656978</v>
      </c>
      <c r="H10794" s="15">
        <v>-999</v>
      </c>
    </row>
    <row r="10795" spans="1:8" x14ac:dyDescent="0.35">
      <c r="A10795" s="14">
        <v>78720</v>
      </c>
      <c r="B10795">
        <v>11658.3818359375</v>
      </c>
      <c r="C10795">
        <v>18.0218505859375</v>
      </c>
      <c r="D10795">
        <v>25.025726318359379</v>
      </c>
      <c r="E10795">
        <v>2.1208879743717541</v>
      </c>
      <c r="F10795">
        <v>3.063024520874023</v>
      </c>
      <c r="G10795">
        <v>1.3334330320358281</v>
      </c>
      <c r="H10795" s="15">
        <v>-999</v>
      </c>
    </row>
    <row r="10796" spans="1:8" x14ac:dyDescent="0.35">
      <c r="A10796" s="14">
        <v>78721</v>
      </c>
      <c r="B10796">
        <v>13428.5732421875</v>
      </c>
      <c r="C10796">
        <v>18.36932373046875</v>
      </c>
      <c r="D10796">
        <v>26.685272216796879</v>
      </c>
      <c r="E10796">
        <v>2.1698438516194982</v>
      </c>
      <c r="F10796">
        <v>3.5371475219726558</v>
      </c>
      <c r="G10796">
        <v>1.9153844118118291</v>
      </c>
      <c r="H10796" s="15">
        <v>-999</v>
      </c>
    </row>
    <row r="10797" spans="1:8" x14ac:dyDescent="0.35">
      <c r="A10797" s="14">
        <v>78722</v>
      </c>
      <c r="B10797">
        <v>21019.3203125</v>
      </c>
      <c r="C10797">
        <v>16.37664794921875</v>
      </c>
      <c r="D10797">
        <v>27.9869384765625</v>
      </c>
      <c r="E10797">
        <v>2.1322081837262949</v>
      </c>
      <c r="F10797">
        <v>1.8679666519165039</v>
      </c>
      <c r="G10797">
        <v>2.9403626918792721E-2</v>
      </c>
      <c r="H10797" s="15">
        <v>-999</v>
      </c>
    </row>
    <row r="10798" spans="1:8" x14ac:dyDescent="0.35">
      <c r="A10798" s="14">
        <v>78723</v>
      </c>
      <c r="B10798">
        <v>21620.427734375</v>
      </c>
      <c r="C10798">
        <v>19.211181640625</v>
      </c>
      <c r="D10798">
        <v>31.596832275390621</v>
      </c>
      <c r="E10798">
        <v>2.3487758108029011</v>
      </c>
      <c r="F10798">
        <v>2.241948127746582</v>
      </c>
      <c r="G10798">
        <v>0.17918719351291659</v>
      </c>
      <c r="H10798" s="15">
        <v>-999</v>
      </c>
    </row>
    <row r="10799" spans="1:8" x14ac:dyDescent="0.35">
      <c r="A10799" s="14">
        <v>78724</v>
      </c>
      <c r="B10799">
        <v>17118.06640625</v>
      </c>
      <c r="C10799">
        <v>19.234466552734379</v>
      </c>
      <c r="D10799">
        <v>28.057220458984379</v>
      </c>
      <c r="E10799">
        <v>2.5482285527568651</v>
      </c>
      <c r="F10799">
        <v>2.062047958374023</v>
      </c>
      <c r="G10799">
        <v>5.6787171363830566</v>
      </c>
      <c r="H10799" s="15">
        <v>-999</v>
      </c>
    </row>
    <row r="10800" spans="1:8" x14ac:dyDescent="0.35">
      <c r="A10800" s="14">
        <v>78725</v>
      </c>
      <c r="B10800">
        <v>14023.986328125</v>
      </c>
      <c r="C10800">
        <v>19.303375244140621</v>
      </c>
      <c r="D10800">
        <v>26.149017333984379</v>
      </c>
      <c r="E10800">
        <v>2.2030969538897192</v>
      </c>
      <c r="F10800">
        <v>3.0417547225952148</v>
      </c>
      <c r="G10800">
        <v>0.9003484845161438</v>
      </c>
      <c r="H10800" s="15">
        <v>-999</v>
      </c>
    </row>
    <row r="10801" spans="1:8" x14ac:dyDescent="0.35">
      <c r="A10801" s="14">
        <v>78726</v>
      </c>
      <c r="B10801">
        <v>12933.0849609375</v>
      </c>
      <c r="C10801">
        <v>18.791778564453121</v>
      </c>
      <c r="D10801">
        <v>26.660400390625</v>
      </c>
      <c r="E10801">
        <v>2.1199841189534241</v>
      </c>
      <c r="F10801">
        <v>3.4853038787841801</v>
      </c>
      <c r="G10801">
        <v>0.33886167407035828</v>
      </c>
      <c r="H10801" s="15">
        <v>-999</v>
      </c>
    </row>
    <row r="10802" spans="1:8" x14ac:dyDescent="0.35">
      <c r="A10802" s="14">
        <v>78727</v>
      </c>
      <c r="B10802">
        <v>9517.9990234375</v>
      </c>
      <c r="C10802">
        <v>17.773651123046879</v>
      </c>
      <c r="D10802">
        <v>26.14471435546875</v>
      </c>
      <c r="E10802">
        <v>2.1165539859799791</v>
      </c>
      <c r="F10802">
        <v>2.5951042175292969</v>
      </c>
      <c r="G10802">
        <v>9.4069032669067383</v>
      </c>
      <c r="H10802" s="15">
        <v>-999</v>
      </c>
    </row>
    <row r="10803" spans="1:8" x14ac:dyDescent="0.35">
      <c r="A10803" s="14">
        <v>78728</v>
      </c>
      <c r="B10803">
        <v>16439.294921875</v>
      </c>
      <c r="C10803">
        <v>20.65985107421875</v>
      </c>
      <c r="D10803">
        <v>28.4107666015625</v>
      </c>
      <c r="E10803">
        <v>2.4573258677256811</v>
      </c>
      <c r="F10803">
        <v>5.5134010314941406</v>
      </c>
      <c r="G10803">
        <v>1.1432309150695801</v>
      </c>
      <c r="H10803" s="15">
        <v>-999</v>
      </c>
    </row>
    <row r="10804" spans="1:8" x14ac:dyDescent="0.35">
      <c r="A10804" s="14">
        <v>78729</v>
      </c>
      <c r="B10804">
        <v>10061.6376953125</v>
      </c>
      <c r="C10804">
        <v>19.703521728515621</v>
      </c>
      <c r="D10804">
        <v>26.670135498046879</v>
      </c>
      <c r="E10804">
        <v>2.4363295443667292</v>
      </c>
      <c r="F10804">
        <v>5.879849910736084</v>
      </c>
      <c r="G10804">
        <v>6.2428674697875977</v>
      </c>
      <c r="H10804" s="15">
        <v>-999</v>
      </c>
    </row>
    <row r="10805" spans="1:8" x14ac:dyDescent="0.35">
      <c r="A10805" s="14">
        <v>78730</v>
      </c>
      <c r="B10805">
        <v>16457.93359375</v>
      </c>
      <c r="C10805">
        <v>18.139373779296879</v>
      </c>
      <c r="D10805">
        <v>27.017181396484379</v>
      </c>
      <c r="E10805">
        <v>2.1227337875885528</v>
      </c>
      <c r="F10805">
        <v>3.6337451934814449</v>
      </c>
      <c r="G10805">
        <v>0.1214142590761185</v>
      </c>
      <c r="H10805" s="15">
        <v>-999</v>
      </c>
    </row>
    <row r="10806" spans="1:8" x14ac:dyDescent="0.35">
      <c r="A10806" s="14">
        <v>78731</v>
      </c>
      <c r="B10806">
        <v>17901.423828125</v>
      </c>
      <c r="C10806">
        <v>18.0826416015625</v>
      </c>
      <c r="D10806">
        <v>26.323089599609379</v>
      </c>
      <c r="E10806">
        <v>2.0608592436505488</v>
      </c>
      <c r="F10806">
        <v>3.7028694152832031</v>
      </c>
      <c r="G10806">
        <v>0.1647051423788071</v>
      </c>
      <c r="H10806" s="15">
        <v>-999</v>
      </c>
    </row>
    <row r="10807" spans="1:8" x14ac:dyDescent="0.35">
      <c r="A10807" s="14">
        <v>78732</v>
      </c>
      <c r="B10807">
        <v>18983.521484375</v>
      </c>
      <c r="C10807">
        <v>16.9642333984375</v>
      </c>
      <c r="D10807">
        <v>26.820404052734379</v>
      </c>
      <c r="E10807">
        <v>2.1238567938157868</v>
      </c>
      <c r="F10807">
        <v>1.470944404602051</v>
      </c>
      <c r="G10807">
        <v>0</v>
      </c>
      <c r="H10807" s="15">
        <v>-999</v>
      </c>
    </row>
    <row r="10808" spans="1:8" x14ac:dyDescent="0.35">
      <c r="A10808" s="14">
        <v>78733</v>
      </c>
      <c r="B10808">
        <v>20107.04296875</v>
      </c>
      <c r="C10808">
        <v>18.593231201171879</v>
      </c>
      <c r="D10808">
        <v>28.82373046875</v>
      </c>
      <c r="E10808">
        <v>2.133181289338018</v>
      </c>
      <c r="F10808">
        <v>1.606534004211426</v>
      </c>
      <c r="G10808">
        <v>1.81737020611763E-2</v>
      </c>
      <c r="H10808" s="15">
        <v>-999</v>
      </c>
    </row>
    <row r="10809" spans="1:8" x14ac:dyDescent="0.35">
      <c r="A10809" s="14">
        <v>78734</v>
      </c>
      <c r="B10809">
        <v>18920.875</v>
      </c>
      <c r="C10809">
        <v>19.124053955078121</v>
      </c>
      <c r="D10809">
        <v>28.8551025390625</v>
      </c>
      <c r="E10809">
        <v>2.1760079480177739</v>
      </c>
      <c r="F10809">
        <v>2.4165325164794922</v>
      </c>
      <c r="G10809">
        <v>8.0596394836902618E-3</v>
      </c>
      <c r="H10809" s="15">
        <v>-999</v>
      </c>
    </row>
    <row r="10810" spans="1:8" x14ac:dyDescent="0.35">
      <c r="A10810" s="14">
        <v>78735</v>
      </c>
      <c r="B10810">
        <v>20714.36328125</v>
      </c>
      <c r="C10810">
        <v>17.577117919921879</v>
      </c>
      <c r="D10810">
        <v>28.12750244140625</v>
      </c>
      <c r="E10810">
        <v>2.1276885473541798</v>
      </c>
      <c r="F10810">
        <v>1.548930168151855</v>
      </c>
      <c r="G10810">
        <v>2.9403626918792721E-2</v>
      </c>
      <c r="H10810" s="15">
        <v>-999</v>
      </c>
    </row>
    <row r="10811" spans="1:8" x14ac:dyDescent="0.35">
      <c r="A10811" s="14">
        <v>78736</v>
      </c>
      <c r="B10811">
        <v>19200.978515625</v>
      </c>
      <c r="C10811">
        <v>19.096710205078121</v>
      </c>
      <c r="D10811">
        <v>29.920013427734379</v>
      </c>
      <c r="E10811">
        <v>2.3249310264620409</v>
      </c>
      <c r="F10811">
        <v>1.6317911148071289</v>
      </c>
      <c r="G10811">
        <v>3.9603924751281738</v>
      </c>
      <c r="H10811" s="15">
        <v>-999</v>
      </c>
    </row>
    <row r="10812" spans="1:8" x14ac:dyDescent="0.35">
      <c r="A10812" s="14">
        <v>78737</v>
      </c>
      <c r="B10812">
        <v>12365.6298828125</v>
      </c>
      <c r="C10812">
        <v>20.208038330078121</v>
      </c>
      <c r="D10812">
        <v>27.93072509765625</v>
      </c>
      <c r="E10812">
        <v>2.4737339883470022</v>
      </c>
      <c r="F10812">
        <v>4.1481914520263672</v>
      </c>
      <c r="G10812">
        <v>15.254411697387701</v>
      </c>
      <c r="H10812" s="15">
        <v>-999</v>
      </c>
    </row>
    <row r="10813" spans="1:8" x14ac:dyDescent="0.35">
      <c r="A10813" s="14">
        <v>78738</v>
      </c>
      <c r="B10813">
        <v>5003.2109375</v>
      </c>
      <c r="C10813">
        <v>17.571044921875</v>
      </c>
      <c r="D10813">
        <v>21.91424560546875</v>
      </c>
      <c r="E10813">
        <v>2.0959680570056012</v>
      </c>
      <c r="F10813">
        <v>5.2120885848999023</v>
      </c>
      <c r="G10813">
        <v>7.6987180709838867</v>
      </c>
      <c r="H10813" s="15">
        <v>-999</v>
      </c>
    </row>
    <row r="10814" spans="1:8" x14ac:dyDescent="0.35">
      <c r="A10814" s="14">
        <v>78739</v>
      </c>
      <c r="B10814">
        <v>21136.330078125</v>
      </c>
      <c r="C10814">
        <v>17.007781982421879</v>
      </c>
      <c r="D10814">
        <v>27.7923583984375</v>
      </c>
      <c r="E10814">
        <v>2.1795650813084801</v>
      </c>
      <c r="F10814">
        <v>1.679646492004395</v>
      </c>
      <c r="G10814">
        <v>1.81737020611763E-2</v>
      </c>
      <c r="H10814" s="15">
        <v>-999</v>
      </c>
    </row>
    <row r="10815" spans="1:8" x14ac:dyDescent="0.35">
      <c r="A10815" s="14">
        <v>78740</v>
      </c>
      <c r="B10815">
        <v>22932.927734375</v>
      </c>
      <c r="C10815">
        <v>16.3614501953125</v>
      </c>
      <c r="D10815">
        <v>31.59576416015625</v>
      </c>
      <c r="E10815">
        <v>2.278854224676881</v>
      </c>
      <c r="F10815">
        <v>2.5893440246582031</v>
      </c>
      <c r="G10815">
        <v>1.573792891576886E-3</v>
      </c>
      <c r="H10815" s="15">
        <v>-999</v>
      </c>
    </row>
    <row r="10816" spans="1:8" x14ac:dyDescent="0.35">
      <c r="A10816" s="14">
        <v>78741</v>
      </c>
      <c r="B10816">
        <v>22496.98046875</v>
      </c>
      <c r="C10816">
        <v>19.0723876953125</v>
      </c>
      <c r="D10816">
        <v>30.0616455078125</v>
      </c>
      <c r="E10816">
        <v>2.4104513031943759</v>
      </c>
      <c r="F10816">
        <v>1.78510570526123</v>
      </c>
      <c r="G10816">
        <v>1.573792891576886E-3</v>
      </c>
      <c r="H10816" s="15">
        <v>-999</v>
      </c>
    </row>
    <row r="10817" spans="1:8" x14ac:dyDescent="0.35">
      <c r="A10817" s="14">
        <v>78742</v>
      </c>
      <c r="B10817">
        <v>17006.75</v>
      </c>
      <c r="C10817">
        <v>22.33746337890625</v>
      </c>
      <c r="D10817">
        <v>31.114654541015621</v>
      </c>
      <c r="E10817">
        <v>2.6732412722854688</v>
      </c>
      <c r="F10817">
        <v>3.2739429473876949</v>
      </c>
      <c r="G10817">
        <v>5.377161979675293</v>
      </c>
      <c r="H10817" s="15">
        <v>-999</v>
      </c>
    </row>
    <row r="10818" spans="1:8" x14ac:dyDescent="0.35">
      <c r="A10818" s="14">
        <v>78743</v>
      </c>
      <c r="B10818">
        <v>18021.541015625</v>
      </c>
      <c r="C10818">
        <v>19.4381103515625</v>
      </c>
      <c r="D10818">
        <v>29.674591064453121</v>
      </c>
      <c r="E10818">
        <v>2.5011728870461249</v>
      </c>
      <c r="F10818">
        <v>1.8533449172973631</v>
      </c>
      <c r="G10818">
        <v>1.363396167755127</v>
      </c>
      <c r="H10818" s="15">
        <v>-999</v>
      </c>
    </row>
    <row r="10819" spans="1:8" x14ac:dyDescent="0.35">
      <c r="A10819" s="14">
        <v>78744</v>
      </c>
      <c r="B10819">
        <v>18030.861328125</v>
      </c>
      <c r="C10819">
        <v>17.748321533203121</v>
      </c>
      <c r="D10819">
        <v>26.632293701171879</v>
      </c>
      <c r="E10819">
        <v>2.214505852248057</v>
      </c>
      <c r="F10819">
        <v>2.106358528137207</v>
      </c>
      <c r="G10819">
        <v>0.25541916489601141</v>
      </c>
      <c r="H10819" s="15">
        <v>-999</v>
      </c>
    </row>
    <row r="10820" spans="1:8" x14ac:dyDescent="0.35">
      <c r="A10820" s="14">
        <v>78745</v>
      </c>
      <c r="B10820">
        <v>14565.5537109375</v>
      </c>
      <c r="C10820">
        <v>17.521392822265621</v>
      </c>
      <c r="D10820">
        <v>27.691802978515621</v>
      </c>
      <c r="E10820">
        <v>2.2621070779920309</v>
      </c>
      <c r="F10820">
        <v>2.447993278503418</v>
      </c>
      <c r="G10820">
        <v>3.1419248580932622</v>
      </c>
      <c r="H10820" s="15">
        <v>-999</v>
      </c>
    </row>
    <row r="10821" spans="1:8" x14ac:dyDescent="0.35">
      <c r="A10821" s="14">
        <v>78746</v>
      </c>
      <c r="B10821">
        <v>18511.333984375</v>
      </c>
      <c r="C10821">
        <v>18.439239501953121</v>
      </c>
      <c r="D10821">
        <v>30.595703125</v>
      </c>
      <c r="E10821">
        <v>2.2967607537390711</v>
      </c>
      <c r="F10821">
        <v>2.920344352722168</v>
      </c>
      <c r="G10821">
        <v>1.573792891576886E-3</v>
      </c>
      <c r="H10821" s="15">
        <v>-999</v>
      </c>
    </row>
    <row r="10822" spans="1:8" x14ac:dyDescent="0.35">
      <c r="A10822" s="14">
        <v>78747</v>
      </c>
      <c r="B10822">
        <v>14908.8232421875</v>
      </c>
      <c r="C10822">
        <v>20.2242431640625</v>
      </c>
      <c r="D10822">
        <v>30.352447509765621</v>
      </c>
      <c r="E10822">
        <v>2.4442788389492902</v>
      </c>
      <c r="F10822">
        <v>3.2823619842529301</v>
      </c>
      <c r="G10822">
        <v>7.2971940040588379E-2</v>
      </c>
      <c r="H10822" s="15">
        <v>-999</v>
      </c>
    </row>
    <row r="10823" spans="1:8" x14ac:dyDescent="0.35">
      <c r="A10823" s="14">
        <v>78748</v>
      </c>
      <c r="B10823">
        <v>14233.6748046875</v>
      </c>
      <c r="C10823">
        <v>17.84759521484375</v>
      </c>
      <c r="D10823">
        <v>27.928558349609379</v>
      </c>
      <c r="E10823">
        <v>2.2775582502332119</v>
      </c>
      <c r="F10823">
        <v>3.167596817016602</v>
      </c>
      <c r="G10823">
        <v>0.41681605577468872</v>
      </c>
      <c r="H10823" s="15">
        <v>-999</v>
      </c>
    </row>
    <row r="10824" spans="1:8" x14ac:dyDescent="0.35">
      <c r="A10824" s="14">
        <v>78749</v>
      </c>
      <c r="B10824">
        <v>18577.60546875</v>
      </c>
      <c r="C10824">
        <v>17.319793701171879</v>
      </c>
      <c r="D10824">
        <v>29.859466552734379</v>
      </c>
      <c r="E10824">
        <v>2.3653886958724502</v>
      </c>
      <c r="F10824">
        <v>1.2728757858276369</v>
      </c>
      <c r="G10824">
        <v>5.6655261665582657E-2</v>
      </c>
      <c r="H10824" s="15">
        <v>-999</v>
      </c>
    </row>
    <row r="10825" spans="1:8" x14ac:dyDescent="0.35">
      <c r="A10825" s="14">
        <v>78750</v>
      </c>
      <c r="B10825">
        <v>24431.298828125</v>
      </c>
      <c r="C10825">
        <v>19.086578369140621</v>
      </c>
      <c r="D10825">
        <v>33.3861083984375</v>
      </c>
      <c r="E10825">
        <v>2.4554463185707549</v>
      </c>
      <c r="F10825">
        <v>1.600773811340332</v>
      </c>
      <c r="G10825">
        <v>0</v>
      </c>
      <c r="H10825" s="15">
        <v>-999</v>
      </c>
    </row>
    <row r="10826" spans="1:8" x14ac:dyDescent="0.35">
      <c r="A10826" s="14">
        <v>78751</v>
      </c>
      <c r="B10826">
        <v>23921.83203125</v>
      </c>
      <c r="C10826">
        <v>21.13800048828125</v>
      </c>
      <c r="D10826">
        <v>33.48016357421875</v>
      </c>
      <c r="E10826">
        <v>2.622211886789664</v>
      </c>
      <c r="F10826">
        <v>2.7134132385253911</v>
      </c>
      <c r="G10826">
        <v>2.7781708166003231E-2</v>
      </c>
      <c r="H10826" s="15">
        <v>-999</v>
      </c>
    </row>
    <row r="10827" spans="1:8" x14ac:dyDescent="0.35">
      <c r="A10827" s="14">
        <v>78752</v>
      </c>
      <c r="B10827">
        <v>21866.87890625</v>
      </c>
      <c r="C10827">
        <v>18.84344482421875</v>
      </c>
      <c r="D10827">
        <v>29.655120849609379</v>
      </c>
      <c r="E10827">
        <v>2.3061921197991682</v>
      </c>
      <c r="F10827">
        <v>1.999569892883301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24224.197265625</v>
      </c>
      <c r="C10828">
        <v>19.64984130859375</v>
      </c>
      <c r="D10828">
        <v>31.796844482421879</v>
      </c>
      <c r="E10828">
        <v>2.4102581436413582</v>
      </c>
      <c r="F10828">
        <v>2.27562427520752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20827.234375</v>
      </c>
      <c r="C10829">
        <v>19.85650634765625</v>
      </c>
      <c r="D10829">
        <v>30.98492431640625</v>
      </c>
      <c r="E10829">
        <v>2.3891535146289629</v>
      </c>
      <c r="F10829">
        <v>3.212794303894043</v>
      </c>
      <c r="G10829">
        <v>1.573792891576886E-3</v>
      </c>
      <c r="H10829" s="15">
        <v>-999</v>
      </c>
    </row>
    <row r="10830" spans="1:8" x14ac:dyDescent="0.35">
      <c r="A10830" s="14">
        <v>78755</v>
      </c>
      <c r="B10830">
        <v>21048.3125</v>
      </c>
      <c r="C10830">
        <v>18.1707763671875</v>
      </c>
      <c r="D10830">
        <v>29.65728759765625</v>
      </c>
      <c r="E10830">
        <v>2.233898455585829</v>
      </c>
      <c r="F10830">
        <v>2.2831573486328121</v>
      </c>
      <c r="G10830">
        <v>5.8409268967807293E-3</v>
      </c>
      <c r="H10830" s="15">
        <v>-999</v>
      </c>
    </row>
    <row r="10831" spans="1:8" x14ac:dyDescent="0.35">
      <c r="A10831" s="14">
        <v>78756</v>
      </c>
      <c r="B10831">
        <v>9637.08203125</v>
      </c>
      <c r="C10831">
        <v>18.24066162109375</v>
      </c>
      <c r="D10831">
        <v>27.5728759765625</v>
      </c>
      <c r="E10831">
        <v>2.2574715662098148</v>
      </c>
      <c r="F10831">
        <v>1.2914857864379881</v>
      </c>
      <c r="G10831">
        <v>3.4119151532649987E-2</v>
      </c>
      <c r="H10831" s="15">
        <v>-999</v>
      </c>
    </row>
    <row r="10832" spans="1:8" x14ac:dyDescent="0.35">
      <c r="A10832" s="14">
        <v>78757</v>
      </c>
      <c r="B10832">
        <v>22448.3125</v>
      </c>
      <c r="C10832">
        <v>18.2589111328125</v>
      </c>
      <c r="D10832">
        <v>31.32330322265625</v>
      </c>
      <c r="E10832">
        <v>2.3857802825389141</v>
      </c>
      <c r="F10832">
        <v>2.552123069763184</v>
      </c>
      <c r="G10832">
        <v>1.573792891576886E-3</v>
      </c>
      <c r="H10832" s="15">
        <v>-999</v>
      </c>
    </row>
    <row r="10833" spans="1:8" x14ac:dyDescent="0.35">
      <c r="A10833" s="14">
        <v>78758</v>
      </c>
      <c r="B10833">
        <v>19395.65234375</v>
      </c>
      <c r="C10833">
        <v>19.48876953125</v>
      </c>
      <c r="D10833">
        <v>31.38494873046875</v>
      </c>
      <c r="E10833">
        <v>2.4964414101113088</v>
      </c>
      <c r="F10833">
        <v>2.563200950622559</v>
      </c>
      <c r="G10833">
        <v>1.573792891576886E-3</v>
      </c>
      <c r="H10833" s="15">
        <v>-999</v>
      </c>
    </row>
    <row r="10834" spans="1:8" x14ac:dyDescent="0.35">
      <c r="A10834" s="14">
        <v>78759</v>
      </c>
      <c r="B10834">
        <v>18506.15625</v>
      </c>
      <c r="C10834">
        <v>19.963897705078121</v>
      </c>
      <c r="D10834">
        <v>31.27032470703125</v>
      </c>
      <c r="E10834">
        <v>2.416573607383214</v>
      </c>
      <c r="F10834">
        <v>2.634984016418457</v>
      </c>
      <c r="G10834">
        <v>3.4119151532649987E-2</v>
      </c>
      <c r="H10834" s="15">
        <v>-999</v>
      </c>
    </row>
    <row r="10835" spans="1:8" x14ac:dyDescent="0.35">
      <c r="A10835" s="14">
        <v>78760</v>
      </c>
      <c r="B10835">
        <v>21912.439453125</v>
      </c>
      <c r="C10835">
        <v>19.70452880859375</v>
      </c>
      <c r="D10835">
        <v>30.6800537109375</v>
      </c>
      <c r="E10835">
        <v>2.251551143290246</v>
      </c>
      <c r="F10835">
        <v>3.0546054840087891</v>
      </c>
      <c r="G10835">
        <v>1.573792891576886E-3</v>
      </c>
      <c r="H10835" s="15">
        <v>-999</v>
      </c>
    </row>
    <row r="10836" spans="1:8" x14ac:dyDescent="0.35">
      <c r="A10836" s="14">
        <v>78761</v>
      </c>
      <c r="B10836">
        <v>20633.595703125</v>
      </c>
      <c r="C10836">
        <v>19.678192138671879</v>
      </c>
      <c r="D10836">
        <v>33.182861328125</v>
      </c>
      <c r="E10836">
        <v>2.3139372837301928</v>
      </c>
      <c r="F10836">
        <v>3.3669948577880859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21732.779296875</v>
      </c>
      <c r="C10837">
        <v>22.47625732421875</v>
      </c>
      <c r="D10837">
        <v>34.722381591796882</v>
      </c>
      <c r="E10837">
        <v>2.4772054002587449</v>
      </c>
      <c r="F10837">
        <v>3.9142313003540039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18952.45703125</v>
      </c>
      <c r="C10838">
        <v>23.02532958984375</v>
      </c>
      <c r="D10838">
        <v>34.954833984375</v>
      </c>
      <c r="E10838">
        <v>2.620432382117003</v>
      </c>
      <c r="F10838">
        <v>4.0941324234008789</v>
      </c>
      <c r="G10838">
        <v>0</v>
      </c>
      <c r="H10838" s="15">
        <v>-999</v>
      </c>
    </row>
    <row r="10839" spans="1:8" x14ac:dyDescent="0.35">
      <c r="A10839" s="14">
        <v>78764</v>
      </c>
      <c r="B10839">
        <v>19417.916015625</v>
      </c>
      <c r="C10839">
        <v>23.445770263671879</v>
      </c>
      <c r="D10839">
        <v>34.36236572265625</v>
      </c>
      <c r="E10839">
        <v>2.4099909962170609</v>
      </c>
      <c r="F10839">
        <v>3.734772682189941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7879.3173828125</v>
      </c>
      <c r="C10840">
        <v>22.4033203125</v>
      </c>
      <c r="D10840">
        <v>31.1243896484375</v>
      </c>
      <c r="E10840">
        <v>2.5991324909093989</v>
      </c>
      <c r="F10840">
        <v>2.1205377578735352</v>
      </c>
      <c r="G10840">
        <v>4.2020106315612793</v>
      </c>
      <c r="H10840" s="15">
        <v>-999</v>
      </c>
    </row>
    <row r="10841" spans="1:8" x14ac:dyDescent="0.35">
      <c r="A10841" s="14">
        <v>78766</v>
      </c>
      <c r="B10841">
        <v>16103.7919921875</v>
      </c>
      <c r="C10841">
        <v>22.830841064453121</v>
      </c>
      <c r="D10841">
        <v>31.5244140625</v>
      </c>
      <c r="E10841">
        <v>2.8414968859132981</v>
      </c>
      <c r="F10841">
        <v>2.0691375732421879</v>
      </c>
      <c r="G10841">
        <v>1.532644510269165</v>
      </c>
      <c r="H10841" s="15">
        <v>-999</v>
      </c>
    </row>
    <row r="10842" spans="1:8" x14ac:dyDescent="0.35">
      <c r="A10842" s="14">
        <v>78767</v>
      </c>
      <c r="B10842">
        <v>11353.9443359375</v>
      </c>
      <c r="C10842">
        <v>22.463104248046879</v>
      </c>
      <c r="D10842">
        <v>31.062774658203121</v>
      </c>
      <c r="E10842">
        <v>2.8372404755367722</v>
      </c>
      <c r="F10842">
        <v>2.166620254516602</v>
      </c>
      <c r="G10842">
        <v>1.0941276550292971</v>
      </c>
      <c r="H10842" s="15">
        <v>-999</v>
      </c>
    </row>
    <row r="10843" spans="1:8" x14ac:dyDescent="0.35">
      <c r="A10843" s="14">
        <v>78768</v>
      </c>
      <c r="B10843">
        <v>8362.896484375</v>
      </c>
      <c r="C10843">
        <v>22.6778564453125</v>
      </c>
      <c r="D10843">
        <v>30.936279296875</v>
      </c>
      <c r="E10843">
        <v>2.8137145544956552</v>
      </c>
      <c r="F10843">
        <v>1.852458000183105</v>
      </c>
      <c r="G10843">
        <v>0.98412179946899414</v>
      </c>
      <c r="H10843" s="15">
        <v>-999</v>
      </c>
    </row>
    <row r="10844" spans="1:8" x14ac:dyDescent="0.35">
      <c r="A10844" s="14">
        <v>78769</v>
      </c>
      <c r="B10844">
        <v>19535.962890625</v>
      </c>
      <c r="C10844">
        <v>22.13385009765625</v>
      </c>
      <c r="D10844">
        <v>33.0174560546875</v>
      </c>
      <c r="E10844">
        <v>2.6230542532266572</v>
      </c>
      <c r="F10844">
        <v>1.3827657699584961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20687.44140625</v>
      </c>
      <c r="C10845">
        <v>21.572601318359379</v>
      </c>
      <c r="D10845">
        <v>34.657501220703118</v>
      </c>
      <c r="E10845">
        <v>2.645301461205638</v>
      </c>
      <c r="F10845">
        <v>1.492213249206543</v>
      </c>
      <c r="G10845">
        <v>0</v>
      </c>
      <c r="H10845" s="15">
        <v>-999</v>
      </c>
    </row>
    <row r="10846" spans="1:8" x14ac:dyDescent="0.35">
      <c r="A10846" s="14">
        <v>78771</v>
      </c>
      <c r="B10846">
        <v>19403.9375</v>
      </c>
      <c r="C10846">
        <v>21.840057373046879</v>
      </c>
      <c r="D10846">
        <v>32.47039794921875</v>
      </c>
      <c r="E10846">
        <v>2.5814114763877192</v>
      </c>
      <c r="F10846">
        <v>1.7842197418212891</v>
      </c>
      <c r="G10846">
        <v>1.038456082344055</v>
      </c>
      <c r="H10846" s="15">
        <v>-999</v>
      </c>
    </row>
    <row r="10847" spans="1:8" x14ac:dyDescent="0.35">
      <c r="A10847" s="14">
        <v>78772</v>
      </c>
      <c r="B10847">
        <v>13054.755859375</v>
      </c>
      <c r="C10847">
        <v>19.08758544921875</v>
      </c>
      <c r="D10847">
        <v>28.96319580078125</v>
      </c>
      <c r="E10847">
        <v>2.5928805534217911</v>
      </c>
      <c r="F10847">
        <v>2.6983480453491211</v>
      </c>
      <c r="G10847">
        <v>2.4632873013615612E-2</v>
      </c>
      <c r="H10847" s="15">
        <v>-999</v>
      </c>
    </row>
    <row r="10848" spans="1:8" x14ac:dyDescent="0.35">
      <c r="A10848" s="14">
        <v>78773</v>
      </c>
      <c r="B10848">
        <v>14933.1572265625</v>
      </c>
      <c r="C10848">
        <v>18.26904296875</v>
      </c>
      <c r="D10848">
        <v>27.513427734375</v>
      </c>
      <c r="E10848">
        <v>2.244353804665137</v>
      </c>
      <c r="F10848">
        <v>1.4120111465454099</v>
      </c>
      <c r="G10848">
        <v>7.339895237237215E-3</v>
      </c>
      <c r="H10848" s="15">
        <v>-999</v>
      </c>
    </row>
    <row r="10849" spans="1:8" x14ac:dyDescent="0.35">
      <c r="A10849" s="14">
        <v>78774</v>
      </c>
      <c r="B10849">
        <v>13835.0068359375</v>
      </c>
      <c r="C10849">
        <v>19.146331787109379</v>
      </c>
      <c r="D10849">
        <v>33.063934326171882</v>
      </c>
      <c r="E10849">
        <v>2.303637988469645</v>
      </c>
      <c r="F10849">
        <v>3.3359775543212891</v>
      </c>
      <c r="G10849">
        <v>0</v>
      </c>
      <c r="H10849" s="15">
        <v>-999</v>
      </c>
    </row>
    <row r="10850" spans="1:8" x14ac:dyDescent="0.35">
      <c r="A10850" s="14">
        <v>78775</v>
      </c>
      <c r="B10850">
        <v>11021.5478515625</v>
      </c>
      <c r="C10850">
        <v>17.882049560546879</v>
      </c>
      <c r="D10850">
        <v>27.11016845703125</v>
      </c>
      <c r="E10850">
        <v>2.000112458698537</v>
      </c>
      <c r="F10850">
        <v>1.669898986816406</v>
      </c>
      <c r="G10850">
        <v>7.339895237237215E-3</v>
      </c>
      <c r="H10850" s="15">
        <v>-999</v>
      </c>
    </row>
    <row r="10851" spans="1:8" x14ac:dyDescent="0.35">
      <c r="A10851" s="14">
        <v>78776</v>
      </c>
      <c r="B10851">
        <v>19545.80078125</v>
      </c>
      <c r="C10851">
        <v>18.55877685546875</v>
      </c>
      <c r="D10851">
        <v>31.36981201171875</v>
      </c>
      <c r="E10851">
        <v>1.96645613066376</v>
      </c>
      <c r="F10851">
        <v>1.870182991027832</v>
      </c>
      <c r="G10851">
        <v>0</v>
      </c>
      <c r="H10851" s="15">
        <v>-999</v>
      </c>
    </row>
    <row r="10852" spans="1:8" x14ac:dyDescent="0.35">
      <c r="A10852" s="14">
        <v>78777</v>
      </c>
      <c r="B10852">
        <v>18083.154296875</v>
      </c>
      <c r="C10852">
        <v>21.58477783203125</v>
      </c>
      <c r="D10852">
        <v>30.47137451171875</v>
      </c>
      <c r="E10852">
        <v>2.238133561451618</v>
      </c>
      <c r="F10852">
        <v>2.6894855499267578</v>
      </c>
      <c r="G10852">
        <v>0</v>
      </c>
      <c r="H10852" s="15">
        <v>-999</v>
      </c>
    </row>
    <row r="10853" spans="1:8" x14ac:dyDescent="0.35">
      <c r="A10853" s="14">
        <v>78778</v>
      </c>
      <c r="B10853">
        <v>13345.732421875</v>
      </c>
      <c r="C10853">
        <v>20.056060791015621</v>
      </c>
      <c r="D10853">
        <v>28.952392578125</v>
      </c>
      <c r="E10853">
        <v>2.2879246163017171</v>
      </c>
      <c r="F10853">
        <v>2.05052661895752</v>
      </c>
      <c r="G10853">
        <v>7.339895237237215E-3</v>
      </c>
      <c r="H10853" s="15">
        <v>-999</v>
      </c>
    </row>
    <row r="10854" spans="1:8" x14ac:dyDescent="0.35">
      <c r="A10854" s="14">
        <v>78779</v>
      </c>
      <c r="B10854">
        <v>7845.66357421875</v>
      </c>
      <c r="C10854">
        <v>19.23345947265625</v>
      </c>
      <c r="D10854">
        <v>25.426849365234379</v>
      </c>
      <c r="E10854">
        <v>2.1592033872665581</v>
      </c>
      <c r="F10854">
        <v>3.7839574813842769</v>
      </c>
      <c r="G10854">
        <v>1.3544987440109251</v>
      </c>
      <c r="H10854" s="15">
        <v>-999</v>
      </c>
    </row>
    <row r="10855" spans="1:8" x14ac:dyDescent="0.35">
      <c r="A10855" s="14">
        <v>78780</v>
      </c>
      <c r="B10855">
        <v>9556.3134765625</v>
      </c>
      <c r="C10855">
        <v>19.584991455078121</v>
      </c>
      <c r="D10855">
        <v>26.68634033203125</v>
      </c>
      <c r="E10855">
        <v>2.144729547226937</v>
      </c>
      <c r="F10855">
        <v>2.6513786315917969</v>
      </c>
      <c r="G10855">
        <v>0.30807280540466309</v>
      </c>
      <c r="H10855" s="15">
        <v>-999</v>
      </c>
    </row>
    <row r="10856" spans="1:8" x14ac:dyDescent="0.35">
      <c r="A10856" s="14">
        <v>78781</v>
      </c>
      <c r="B10856">
        <v>7780.42724609375</v>
      </c>
      <c r="C10856">
        <v>18.247772216796879</v>
      </c>
      <c r="D10856">
        <v>26.579315185546879</v>
      </c>
      <c r="E10856">
        <v>2.236172208466201</v>
      </c>
      <c r="F10856">
        <v>1.7350349426269529</v>
      </c>
      <c r="G10856">
        <v>0.29550674557685852</v>
      </c>
      <c r="H10856" s="15">
        <v>-999</v>
      </c>
    </row>
    <row r="10857" spans="1:8" x14ac:dyDescent="0.35">
      <c r="A10857" s="14">
        <v>78782</v>
      </c>
      <c r="B10857">
        <v>16405.123046875</v>
      </c>
      <c r="C10857">
        <v>19.5191650390625</v>
      </c>
      <c r="D10857">
        <v>31.5546875</v>
      </c>
      <c r="E10857">
        <v>2.2924828982409799</v>
      </c>
      <c r="F10857">
        <v>2.5725059509277339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8873.9169921875</v>
      </c>
      <c r="C10858">
        <v>17.3917236328125</v>
      </c>
      <c r="D10858">
        <v>26.0960693359375</v>
      </c>
      <c r="E10858">
        <v>2.1516113541574922</v>
      </c>
      <c r="F10858">
        <v>1.415555953979492</v>
      </c>
      <c r="G10858">
        <v>0.50337463617324829</v>
      </c>
      <c r="H10858" s="15">
        <v>-999</v>
      </c>
    </row>
    <row r="10859" spans="1:8" x14ac:dyDescent="0.35">
      <c r="A10859" s="14">
        <v>78784</v>
      </c>
      <c r="B10859">
        <v>9758.7529296875</v>
      </c>
      <c r="C10859">
        <v>17.0625</v>
      </c>
      <c r="D10859">
        <v>26.319854736328121</v>
      </c>
      <c r="E10859">
        <v>2.0939137638074978</v>
      </c>
      <c r="F10859">
        <v>2.5769367218017578</v>
      </c>
      <c r="G10859">
        <v>0</v>
      </c>
      <c r="H10859" s="15">
        <v>-999</v>
      </c>
    </row>
    <row r="10860" spans="1:8" x14ac:dyDescent="0.35">
      <c r="A10860" s="14">
        <v>78785</v>
      </c>
      <c r="B10860">
        <v>8353.5771484375</v>
      </c>
      <c r="C10860">
        <v>18.980194091796879</v>
      </c>
      <c r="D10860">
        <v>26.06146240234375</v>
      </c>
      <c r="E10860">
        <v>2.131467768380845</v>
      </c>
      <c r="F10860">
        <v>3.0120668411254878</v>
      </c>
      <c r="G10860">
        <v>8.2392066717147827E-2</v>
      </c>
      <c r="H10860" s="15">
        <v>-999</v>
      </c>
    </row>
    <row r="10861" spans="1:8" x14ac:dyDescent="0.35">
      <c r="A10861" s="14">
        <v>78786</v>
      </c>
      <c r="B10861">
        <v>8965.5595703125</v>
      </c>
      <c r="C10861">
        <v>15.98562622070312</v>
      </c>
      <c r="D10861">
        <v>25.4019775390625</v>
      </c>
      <c r="E10861">
        <v>2.1702628329539508</v>
      </c>
      <c r="F10861">
        <v>2.9252185821533199</v>
      </c>
      <c r="G10861">
        <v>8.6624879837036133</v>
      </c>
      <c r="H10861" s="15">
        <v>-999</v>
      </c>
    </row>
    <row r="10862" spans="1:8" x14ac:dyDescent="0.35">
      <c r="A10862" s="14">
        <v>78787</v>
      </c>
      <c r="B10862">
        <v>11662.5234375</v>
      </c>
      <c r="C10862">
        <v>13.44082641601562</v>
      </c>
      <c r="D10862">
        <v>24.33380126953125</v>
      </c>
      <c r="E10862">
        <v>1.716460559850884</v>
      </c>
      <c r="F10862">
        <v>1.2307806015014651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16693.509765625</v>
      </c>
      <c r="C10863">
        <v>11.71051025390625</v>
      </c>
      <c r="D10863">
        <v>26.327423095703121</v>
      </c>
      <c r="E10863">
        <v>1.6421588100521329</v>
      </c>
      <c r="F10863">
        <v>1.566655158996582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16262.7412109375</v>
      </c>
      <c r="C10864">
        <v>15.82656860351562</v>
      </c>
      <c r="D10864">
        <v>29.62811279296875</v>
      </c>
      <c r="E10864">
        <v>1.7927362764160439</v>
      </c>
      <c r="F10864">
        <v>2.5698471069335942</v>
      </c>
      <c r="G10864">
        <v>0</v>
      </c>
      <c r="H10864" s="15">
        <v>-999</v>
      </c>
    </row>
    <row r="10865" spans="1:8" x14ac:dyDescent="0.35">
      <c r="A10865" s="14">
        <v>78790</v>
      </c>
      <c r="B10865">
        <v>12054.9794921875</v>
      </c>
      <c r="C10865">
        <v>16.95611572265625</v>
      </c>
      <c r="D10865">
        <v>30.809783935546879</v>
      </c>
      <c r="E10865">
        <v>2.0405177916095161</v>
      </c>
      <c r="F10865">
        <v>5.7699594497680664</v>
      </c>
      <c r="G10865">
        <v>15.678413391113279</v>
      </c>
      <c r="H10865" s="15">
        <v>-999</v>
      </c>
    </row>
    <row r="10866" spans="1:8" x14ac:dyDescent="0.35">
      <c r="A10866" s="14">
        <v>78791</v>
      </c>
      <c r="B10866">
        <v>8393.4443359375</v>
      </c>
      <c r="C10866">
        <v>15.64016723632812</v>
      </c>
      <c r="D10866">
        <v>21.25152587890625</v>
      </c>
      <c r="E10866">
        <v>1.817609500747059</v>
      </c>
      <c r="F10866">
        <v>5.1890468597412109</v>
      </c>
      <c r="G10866">
        <v>7.1418895721435547</v>
      </c>
      <c r="H10866" s="15">
        <v>-999</v>
      </c>
    </row>
    <row r="10867" spans="1:8" x14ac:dyDescent="0.35">
      <c r="A10867" s="14">
        <v>78792</v>
      </c>
      <c r="B10867">
        <v>9860.232421875</v>
      </c>
      <c r="C10867">
        <v>14.26950073242188</v>
      </c>
      <c r="D10867">
        <v>20.8028564453125</v>
      </c>
      <c r="E10867">
        <v>1.802599550906147</v>
      </c>
      <c r="F10867">
        <v>3.1365795135498051</v>
      </c>
      <c r="G10867">
        <v>6.5753617286682129</v>
      </c>
      <c r="H10867" s="15">
        <v>-999</v>
      </c>
    </row>
    <row r="10868" spans="1:8" x14ac:dyDescent="0.35">
      <c r="A10868" s="14">
        <v>78793</v>
      </c>
      <c r="B10868">
        <v>8441.0771484375</v>
      </c>
      <c r="C10868">
        <v>13.79132080078125</v>
      </c>
      <c r="D10868">
        <v>23.179168701171879</v>
      </c>
      <c r="E10868">
        <v>1.7864089846849449</v>
      </c>
      <c r="F10868">
        <v>4.8460836410522461</v>
      </c>
      <c r="G10868">
        <v>8.8279209136962891</v>
      </c>
      <c r="H10868" s="15">
        <v>-999</v>
      </c>
    </row>
    <row r="10869" spans="1:8" x14ac:dyDescent="0.35">
      <c r="A10869" s="14">
        <v>78794</v>
      </c>
      <c r="B10869">
        <v>6532.6474609375</v>
      </c>
      <c r="C10869">
        <v>15.50238037109375</v>
      </c>
      <c r="D10869">
        <v>22.369415283203121</v>
      </c>
      <c r="E10869">
        <v>1.8225471208083419</v>
      </c>
      <c r="F10869">
        <v>3.8437767028808589</v>
      </c>
      <c r="G10869">
        <v>12.14430141448975</v>
      </c>
      <c r="H10869" s="15">
        <v>-999</v>
      </c>
    </row>
    <row r="10870" spans="1:8" x14ac:dyDescent="0.35">
      <c r="A10870" s="14">
        <v>78795</v>
      </c>
      <c r="B10870">
        <v>10487.2294921875</v>
      </c>
      <c r="C10870">
        <v>15.958251953125</v>
      </c>
      <c r="D10870">
        <v>22.69805908203125</v>
      </c>
      <c r="E10870">
        <v>1.883804543576082</v>
      </c>
      <c r="F10870">
        <v>2.1839017868041992</v>
      </c>
      <c r="G10870">
        <v>1.9141614437103269</v>
      </c>
      <c r="H10870" s="15">
        <v>-999</v>
      </c>
    </row>
    <row r="10871" spans="1:8" x14ac:dyDescent="0.35">
      <c r="A10871" s="14">
        <v>78796</v>
      </c>
      <c r="B10871">
        <v>13323.4697265625</v>
      </c>
      <c r="C10871">
        <v>14.26849365234375</v>
      </c>
      <c r="D10871">
        <v>25.545745849609379</v>
      </c>
      <c r="E10871">
        <v>1.9574025543702549</v>
      </c>
      <c r="F10871">
        <v>3.137022972106934</v>
      </c>
      <c r="G10871">
        <v>4.8461527824401864</v>
      </c>
      <c r="H10871" s="15">
        <v>-999</v>
      </c>
    </row>
    <row r="10872" spans="1:8" x14ac:dyDescent="0.35">
      <c r="A10872" s="14">
        <v>78797</v>
      </c>
      <c r="B10872">
        <v>11010.67578125</v>
      </c>
      <c r="C10872">
        <v>15.54595947265625</v>
      </c>
      <c r="D10872">
        <v>23.228912353515621</v>
      </c>
      <c r="E10872">
        <v>1.882441726460351</v>
      </c>
      <c r="F10872">
        <v>1.5923547744750981</v>
      </c>
      <c r="G10872">
        <v>1.403640151023865</v>
      </c>
      <c r="H10872" s="15">
        <v>-999</v>
      </c>
    </row>
    <row r="10873" spans="1:8" x14ac:dyDescent="0.35">
      <c r="A10873" s="14">
        <v>78798</v>
      </c>
      <c r="B10873">
        <v>4723.1083984375</v>
      </c>
      <c r="C10873">
        <v>15.06475830078125</v>
      </c>
      <c r="D10873">
        <v>23.579193115234379</v>
      </c>
      <c r="E10873">
        <v>1.937975406140285</v>
      </c>
      <c r="F10873">
        <v>3.760473251342773</v>
      </c>
      <c r="G10873">
        <v>1.362700819969177</v>
      </c>
      <c r="H10873" s="15">
        <v>-999</v>
      </c>
    </row>
    <row r="10874" spans="1:8" x14ac:dyDescent="0.35">
      <c r="A10874" s="14">
        <v>78799</v>
      </c>
      <c r="B10874">
        <v>5729.61572265625</v>
      </c>
      <c r="C10874">
        <v>12.49969482421875</v>
      </c>
      <c r="D10874">
        <v>21.052581787109379</v>
      </c>
      <c r="E10874">
        <v>1.6632494388341019</v>
      </c>
      <c r="F10874">
        <v>2.4577407836914058</v>
      </c>
      <c r="G10874">
        <v>0.30807280540466309</v>
      </c>
      <c r="H10874" s="15">
        <v>-999</v>
      </c>
    </row>
    <row r="10875" spans="1:8" x14ac:dyDescent="0.35">
      <c r="A10875" s="14">
        <v>78800</v>
      </c>
      <c r="B10875">
        <v>8347.3642578125</v>
      </c>
      <c r="C10875">
        <v>11.55755615234375</v>
      </c>
      <c r="D10875">
        <v>21.97479248046875</v>
      </c>
      <c r="E10875">
        <v>1.6163027447300029</v>
      </c>
      <c r="F10875">
        <v>2.2813854217529301</v>
      </c>
      <c r="G10875">
        <v>1.205364894121885E-2</v>
      </c>
      <c r="H10875" s="15">
        <v>-999</v>
      </c>
    </row>
    <row r="10876" spans="1:8" x14ac:dyDescent="0.35">
      <c r="A10876" s="14">
        <v>78801</v>
      </c>
      <c r="B10876">
        <v>11782.125</v>
      </c>
      <c r="C10876">
        <v>10.8919677734375</v>
      </c>
      <c r="D10876">
        <v>21.59747314453125</v>
      </c>
      <c r="E10876">
        <v>1.6605066400074999</v>
      </c>
      <c r="F10876">
        <v>0.69107723236083984</v>
      </c>
      <c r="G10876">
        <v>6.5468525281175971E-4</v>
      </c>
      <c r="H10876" s="15">
        <v>-999</v>
      </c>
    </row>
    <row r="10877" spans="1:8" x14ac:dyDescent="0.35">
      <c r="A10877" s="14">
        <v>78802</v>
      </c>
      <c r="B10877">
        <v>13967.033203125</v>
      </c>
      <c r="C10877">
        <v>12.80868530273438</v>
      </c>
      <c r="D10877">
        <v>23.994354248046879</v>
      </c>
      <c r="E10877">
        <v>1.771805285578506</v>
      </c>
      <c r="F10877">
        <v>1.3402280807495119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12508.529296875</v>
      </c>
      <c r="C10878">
        <v>14.90771484375</v>
      </c>
      <c r="D10878">
        <v>24.812744140625</v>
      </c>
      <c r="E10878">
        <v>2.0305680539642288</v>
      </c>
      <c r="F10878">
        <v>1.1448183059692381</v>
      </c>
      <c r="G10878">
        <v>3.169219940900803E-3</v>
      </c>
      <c r="H10878" s="15">
        <v>-999</v>
      </c>
    </row>
    <row r="10879" spans="1:8" x14ac:dyDescent="0.35">
      <c r="A10879" s="14">
        <v>78804</v>
      </c>
      <c r="B10879">
        <v>6591.6708984375</v>
      </c>
      <c r="C10879">
        <v>15.8934326171875</v>
      </c>
      <c r="D10879">
        <v>22.0245361328125</v>
      </c>
      <c r="E10879">
        <v>1.9408575237249179</v>
      </c>
      <c r="F10879">
        <v>1.853787422180176</v>
      </c>
      <c r="G10879">
        <v>9.6056848764419556E-2</v>
      </c>
      <c r="H10879" s="15">
        <v>-999</v>
      </c>
    </row>
    <row r="10880" spans="1:8" x14ac:dyDescent="0.35">
      <c r="A10880" s="14">
        <v>78805</v>
      </c>
      <c r="B10880">
        <v>8653.873046875</v>
      </c>
      <c r="C10880">
        <v>13.85211181640625</v>
      </c>
      <c r="D10880">
        <v>21.80828857421875</v>
      </c>
      <c r="E10880">
        <v>1.8168136110765969</v>
      </c>
      <c r="F10880">
        <v>1.111142158508301</v>
      </c>
      <c r="G10880">
        <v>0.39257565140724182</v>
      </c>
      <c r="H10880" s="15">
        <v>-999</v>
      </c>
    </row>
    <row r="10881" spans="1:8" x14ac:dyDescent="0.35">
      <c r="A10881" s="14">
        <v>78806</v>
      </c>
      <c r="B10881">
        <v>5803.1357421875</v>
      </c>
      <c r="C10881">
        <v>16.450592041015621</v>
      </c>
      <c r="D10881">
        <v>21.0277099609375</v>
      </c>
      <c r="E10881">
        <v>1.88388849743763</v>
      </c>
      <c r="F10881">
        <v>1.707119941711426</v>
      </c>
      <c r="G10881">
        <v>1.4574975967407231</v>
      </c>
      <c r="H10881" s="15">
        <v>-999</v>
      </c>
    </row>
    <row r="10882" spans="1:8" x14ac:dyDescent="0.35">
      <c r="A10882" s="14">
        <v>78807</v>
      </c>
      <c r="B10882">
        <v>7006.90771484375</v>
      </c>
      <c r="C10882">
        <v>13.98483276367188</v>
      </c>
      <c r="D10882">
        <v>20.177947998046879</v>
      </c>
      <c r="E10882">
        <v>1.7041586198302821</v>
      </c>
      <c r="F10882">
        <v>1.6131811141967769</v>
      </c>
      <c r="G10882">
        <v>0.6214902400970459</v>
      </c>
      <c r="H10882" s="15">
        <v>-999</v>
      </c>
    </row>
    <row r="10883" spans="1:8" x14ac:dyDescent="0.35">
      <c r="A10883" s="14">
        <v>78808</v>
      </c>
      <c r="B10883">
        <v>5897.88427734375</v>
      </c>
      <c r="C10883">
        <v>11.69329833984375</v>
      </c>
      <c r="D10883">
        <v>19.465484619140621</v>
      </c>
      <c r="E10883">
        <v>1.5963316183064891</v>
      </c>
      <c r="F10883">
        <v>0.9113006591796875</v>
      </c>
      <c r="G10883">
        <v>3.169219940900803E-3</v>
      </c>
      <c r="H10883" s="15">
        <v>-999</v>
      </c>
    </row>
    <row r="10884" spans="1:8" x14ac:dyDescent="0.35">
      <c r="A10884" s="14">
        <v>78809</v>
      </c>
      <c r="B10884">
        <v>11234.3447265625</v>
      </c>
      <c r="C10884">
        <v>11.75811767578125</v>
      </c>
      <c r="D10884">
        <v>21.1866455078125</v>
      </c>
      <c r="E10884">
        <v>1.614481759929183</v>
      </c>
      <c r="F10884">
        <v>1.582606315612793</v>
      </c>
      <c r="G10884">
        <v>6.5468525281175971E-4</v>
      </c>
      <c r="H10884" s="15">
        <v>-999</v>
      </c>
    </row>
    <row r="10885" spans="1:8" x14ac:dyDescent="0.35">
      <c r="A10885" s="14">
        <v>78810</v>
      </c>
      <c r="B10885">
        <v>11569.8466796875</v>
      </c>
      <c r="C10885">
        <v>10.76937866210938</v>
      </c>
      <c r="D10885">
        <v>22.455902099609379</v>
      </c>
      <c r="E10885">
        <v>1.58833391212079</v>
      </c>
      <c r="F10885">
        <v>2.2060565948486328</v>
      </c>
      <c r="G10885">
        <v>0</v>
      </c>
      <c r="H10885" s="15">
        <v>-999</v>
      </c>
    </row>
    <row r="10886" spans="1:8" x14ac:dyDescent="0.35">
      <c r="A10886" s="14">
        <v>78811</v>
      </c>
      <c r="B10886">
        <v>11421.7705078125</v>
      </c>
      <c r="C10886">
        <v>11.986083984375</v>
      </c>
      <c r="D10886">
        <v>24.701385498046879</v>
      </c>
      <c r="E10886">
        <v>1.769118892981856</v>
      </c>
      <c r="F10886">
        <v>2.05451488494873</v>
      </c>
      <c r="G10886">
        <v>0</v>
      </c>
      <c r="H10886" s="15">
        <v>-999</v>
      </c>
    </row>
    <row r="10887" spans="1:8" x14ac:dyDescent="0.35">
      <c r="A10887" s="14">
        <v>78812</v>
      </c>
      <c r="B10887">
        <v>11185.1572265625</v>
      </c>
      <c r="C10887">
        <v>12.93429565429688</v>
      </c>
      <c r="D10887">
        <v>25.62469482421875</v>
      </c>
      <c r="E10887">
        <v>1.925259486686336</v>
      </c>
      <c r="F10887">
        <v>1.744783401489258</v>
      </c>
      <c r="G10887">
        <v>0</v>
      </c>
      <c r="H10887" s="15">
        <v>-999</v>
      </c>
    </row>
    <row r="10888" spans="1:8" x14ac:dyDescent="0.35">
      <c r="A10888" s="14">
        <v>78813</v>
      </c>
      <c r="B10888">
        <v>9695.0703125</v>
      </c>
      <c r="C10888">
        <v>14.6534423828125</v>
      </c>
      <c r="D10888">
        <v>26.774993896484379</v>
      </c>
      <c r="E10888">
        <v>2.0148302527852611</v>
      </c>
      <c r="F10888">
        <v>2.03546142578125</v>
      </c>
      <c r="G10888">
        <v>5.6309657096862793</v>
      </c>
      <c r="H10888" s="15">
        <v>-999</v>
      </c>
    </row>
    <row r="10889" spans="1:8" x14ac:dyDescent="0.35">
      <c r="A10889" s="14">
        <v>78814</v>
      </c>
      <c r="B10889">
        <v>6184.201171875</v>
      </c>
      <c r="C10889">
        <v>18.556732177734379</v>
      </c>
      <c r="D10889">
        <v>24.087310791015621</v>
      </c>
      <c r="E10889">
        <v>2.240004811857208</v>
      </c>
      <c r="F10889">
        <v>1.236540794372559</v>
      </c>
      <c r="G10889">
        <v>10.61571216583252</v>
      </c>
      <c r="H10889" s="15">
        <v>-999</v>
      </c>
    </row>
    <row r="10890" spans="1:8" x14ac:dyDescent="0.35">
      <c r="A10890" s="14">
        <v>78815</v>
      </c>
      <c r="B10890">
        <v>3027.99072265625</v>
      </c>
      <c r="C10890">
        <v>18.68743896484375</v>
      </c>
      <c r="D10890">
        <v>22.18670654296875</v>
      </c>
      <c r="E10890">
        <v>2.17715111165084</v>
      </c>
      <c r="F10890">
        <v>3.200830459594727</v>
      </c>
      <c r="G10890">
        <v>1.1834303140640261</v>
      </c>
      <c r="H10890" s="15">
        <v>-999</v>
      </c>
    </row>
    <row r="10891" spans="1:8" x14ac:dyDescent="0.35">
      <c r="A10891" s="14">
        <v>78816</v>
      </c>
      <c r="B10891">
        <v>5164.2314453125</v>
      </c>
      <c r="C10891">
        <v>18.302459716796879</v>
      </c>
      <c r="D10891">
        <v>21.309906005859379</v>
      </c>
      <c r="E10891">
        <v>2.053746825596753</v>
      </c>
      <c r="F10891">
        <v>5.5944890975952148</v>
      </c>
      <c r="G10891">
        <v>2.989227294921875</v>
      </c>
      <c r="H10891" s="15">
        <v>-999</v>
      </c>
    </row>
    <row r="10892" spans="1:8" x14ac:dyDescent="0.35">
      <c r="A10892" s="14">
        <v>78817</v>
      </c>
      <c r="B10892">
        <v>3617.19189453125</v>
      </c>
      <c r="C10892">
        <v>13.45498657226562</v>
      </c>
      <c r="D10892">
        <v>23.17376708984375</v>
      </c>
      <c r="E10892">
        <v>1.913151995984133</v>
      </c>
      <c r="F10892">
        <v>5.3086862564086914</v>
      </c>
      <c r="G10892">
        <v>10.43144512176514</v>
      </c>
      <c r="H10892" s="15">
        <v>-999</v>
      </c>
    </row>
    <row r="10893" spans="1:8" x14ac:dyDescent="0.35">
      <c r="A10893" s="14">
        <v>78818</v>
      </c>
      <c r="B10893">
        <v>4670.29736328125</v>
      </c>
      <c r="C10893">
        <v>12.00228881835938</v>
      </c>
      <c r="D10893">
        <v>18.218963623046879</v>
      </c>
      <c r="E10893">
        <v>1.5308384328451179</v>
      </c>
      <c r="F10893">
        <v>4.1069822311401367</v>
      </c>
      <c r="G10893">
        <v>1.1328473091125491</v>
      </c>
      <c r="H10893" s="15">
        <v>-999</v>
      </c>
    </row>
    <row r="10894" spans="1:8" x14ac:dyDescent="0.35">
      <c r="A10894" s="14">
        <v>78819</v>
      </c>
      <c r="B10894">
        <v>5306.61279296875</v>
      </c>
      <c r="C10894">
        <v>10.57388305664062</v>
      </c>
      <c r="D10894">
        <v>17.497833251953121</v>
      </c>
      <c r="E10894">
        <v>1.348464844114357</v>
      </c>
      <c r="F10894">
        <v>5.0441513061523438</v>
      </c>
      <c r="G10894">
        <v>0.99448233842849731</v>
      </c>
      <c r="H10894" s="15">
        <v>-999</v>
      </c>
    </row>
    <row r="10895" spans="1:8" x14ac:dyDescent="0.35">
      <c r="A10895" s="14">
        <v>78820</v>
      </c>
      <c r="B10895">
        <v>2092.414306640625</v>
      </c>
      <c r="C10895">
        <v>13.77108764648438</v>
      </c>
      <c r="D10895">
        <v>15.28802490234375</v>
      </c>
      <c r="E10895">
        <v>1.48512476545409</v>
      </c>
      <c r="F10895">
        <v>6.7860016822814941</v>
      </c>
      <c r="G10895">
        <v>5.6944313049316406</v>
      </c>
      <c r="H10895" s="15">
        <v>-999</v>
      </c>
    </row>
    <row r="10896" spans="1:8" x14ac:dyDescent="0.35">
      <c r="A10896" s="14">
        <v>78821</v>
      </c>
      <c r="B10896">
        <v>6166.07958984375</v>
      </c>
      <c r="C10896">
        <v>13.47122192382812</v>
      </c>
      <c r="D10896">
        <v>18.133544921875</v>
      </c>
      <c r="E10896">
        <v>1.5622339534373091</v>
      </c>
      <c r="F10896">
        <v>4.1056528091430664</v>
      </c>
      <c r="G10896">
        <v>0.17381468415260309</v>
      </c>
      <c r="H10896" s="15">
        <v>-999</v>
      </c>
    </row>
    <row r="10897" spans="1:8" x14ac:dyDescent="0.35">
      <c r="A10897" s="14">
        <v>78822</v>
      </c>
      <c r="B10897">
        <v>2700.772705078125</v>
      </c>
      <c r="C10897">
        <v>14.74362182617188</v>
      </c>
      <c r="D10897">
        <v>19.4373779296875</v>
      </c>
      <c r="E10897">
        <v>1.6009716587723239</v>
      </c>
      <c r="F10897">
        <v>5.8612394332885742</v>
      </c>
      <c r="G10897">
        <v>0.98585736751556396</v>
      </c>
      <c r="H10897" s="15">
        <v>-999</v>
      </c>
    </row>
    <row r="10898" spans="1:8" x14ac:dyDescent="0.35">
      <c r="A10898" s="14">
        <v>78823</v>
      </c>
      <c r="B10898">
        <v>5641.080078125</v>
      </c>
      <c r="C10898">
        <v>16.763641357421879</v>
      </c>
      <c r="D10898">
        <v>23.02239990234375</v>
      </c>
      <c r="E10898">
        <v>1.9998410120412231</v>
      </c>
      <c r="F10898">
        <v>5.4748506546020508</v>
      </c>
      <c r="G10898">
        <v>0.18045508861541751</v>
      </c>
      <c r="H10898" s="15">
        <v>-999</v>
      </c>
    </row>
    <row r="10899" spans="1:8" x14ac:dyDescent="0.35">
      <c r="A10899" s="14">
        <v>78824</v>
      </c>
      <c r="B10899">
        <v>3503.286865234375</v>
      </c>
      <c r="C10899">
        <v>16.0494384765625</v>
      </c>
      <c r="D10899">
        <v>21.0579833984375</v>
      </c>
      <c r="E10899">
        <v>1.980093401094482</v>
      </c>
      <c r="F10899">
        <v>3.6053857803344731</v>
      </c>
      <c r="G10899">
        <v>0.27540701627731318</v>
      </c>
      <c r="H10899" s="15">
        <v>-999</v>
      </c>
    </row>
    <row r="10900" spans="1:8" x14ac:dyDescent="0.35">
      <c r="A10900" s="14">
        <v>78825</v>
      </c>
      <c r="B10900">
        <v>2419.11572265625</v>
      </c>
      <c r="C10900">
        <v>16.743377685546879</v>
      </c>
      <c r="D10900">
        <v>20.67742919921875</v>
      </c>
      <c r="E10900">
        <v>1.9793115260256631</v>
      </c>
      <c r="F10900">
        <v>1.6078634262084961</v>
      </c>
      <c r="G10900">
        <v>0.56822258234024048</v>
      </c>
      <c r="H10900" s="15">
        <v>-999</v>
      </c>
    </row>
    <row r="10901" spans="1:8" x14ac:dyDescent="0.35">
      <c r="A10901" s="14">
        <v>78826</v>
      </c>
      <c r="B10901">
        <v>8378.947265625</v>
      </c>
      <c r="C10901">
        <v>17.43023681640625</v>
      </c>
      <c r="D10901">
        <v>24.7911376953125</v>
      </c>
      <c r="E10901">
        <v>2.0865218623893611</v>
      </c>
      <c r="F10901">
        <v>4.0746355056762704</v>
      </c>
      <c r="G10901">
        <v>0.85630631446838379</v>
      </c>
      <c r="H10901" s="15">
        <v>-999</v>
      </c>
    </row>
    <row r="10902" spans="1:8" x14ac:dyDescent="0.35">
      <c r="A10902" s="14">
        <v>78827</v>
      </c>
      <c r="B10902">
        <v>6052.6923828125</v>
      </c>
      <c r="C10902">
        <v>13.78018188476562</v>
      </c>
      <c r="D10902">
        <v>20.60931396484375</v>
      </c>
      <c r="E10902">
        <v>1.784169751852257</v>
      </c>
      <c r="F10902">
        <v>4.2235193252563477</v>
      </c>
      <c r="G10902">
        <v>2.8365013599395752</v>
      </c>
      <c r="H10902" s="15">
        <v>-999</v>
      </c>
    </row>
    <row r="10903" spans="1:8" x14ac:dyDescent="0.35">
      <c r="A10903" s="14">
        <v>78828</v>
      </c>
      <c r="B10903">
        <v>5307.6484375</v>
      </c>
      <c r="C10903">
        <v>10.85043334960938</v>
      </c>
      <c r="D10903">
        <v>17.7183837890625</v>
      </c>
      <c r="E10903">
        <v>1.4491343035232069</v>
      </c>
      <c r="F10903">
        <v>2.737340927124023</v>
      </c>
      <c r="G10903">
        <v>0.73500537872314453</v>
      </c>
      <c r="H10903" s="15">
        <v>-999</v>
      </c>
    </row>
    <row r="10904" spans="1:8" x14ac:dyDescent="0.35">
      <c r="A10904" s="14">
        <v>78829</v>
      </c>
      <c r="B10904">
        <v>3128.951904296875</v>
      </c>
      <c r="C10904">
        <v>10.19903564453125</v>
      </c>
      <c r="D10904">
        <v>18.154083251953121</v>
      </c>
      <c r="E10904">
        <v>1.4403361647328561</v>
      </c>
      <c r="F10904">
        <v>6.464749813079834</v>
      </c>
      <c r="G10904">
        <v>0.70894706249237061</v>
      </c>
      <c r="H10904" s="15">
        <v>-999</v>
      </c>
    </row>
    <row r="10905" spans="1:8" x14ac:dyDescent="0.35">
      <c r="A10905" s="14">
        <v>78830</v>
      </c>
      <c r="B10905">
        <v>6405.79833984375</v>
      </c>
      <c r="C10905">
        <v>11.02365112304688</v>
      </c>
      <c r="D10905">
        <v>18.27947998046875</v>
      </c>
      <c r="E10905">
        <v>1.408053534969204</v>
      </c>
      <c r="F10905">
        <v>5.8359823226928711</v>
      </c>
      <c r="G10905">
        <v>6.5468525281175971E-4</v>
      </c>
      <c r="H10905" s="15">
        <v>-999</v>
      </c>
    </row>
    <row r="10906" spans="1:8" x14ac:dyDescent="0.35">
      <c r="A10906" s="14">
        <v>78831</v>
      </c>
      <c r="B10906">
        <v>2198.0361328125</v>
      </c>
      <c r="C10906">
        <v>10.26895141601562</v>
      </c>
      <c r="D10906">
        <v>17.57891845703125</v>
      </c>
      <c r="E10906">
        <v>1.4839909453156279</v>
      </c>
      <c r="F10906">
        <v>1.722628593444824</v>
      </c>
      <c r="G10906">
        <v>0.89088863134384155</v>
      </c>
      <c r="H10906" s="15">
        <v>-999</v>
      </c>
    </row>
    <row r="10907" spans="1:8" x14ac:dyDescent="0.35">
      <c r="A10907" s="14">
        <v>78832</v>
      </c>
      <c r="B10907">
        <v>6534.20068359375</v>
      </c>
      <c r="C10907">
        <v>16.13958740234375</v>
      </c>
      <c r="D10907">
        <v>23.8408203125</v>
      </c>
      <c r="E10907">
        <v>2.1977992855950199</v>
      </c>
      <c r="F10907">
        <v>2.230871200561523</v>
      </c>
      <c r="G10907">
        <v>7.2211429476737976E-2</v>
      </c>
      <c r="H10907" s="15">
        <v>-999</v>
      </c>
    </row>
    <row r="10908" spans="1:8" x14ac:dyDescent="0.35">
      <c r="A10908" s="14">
        <v>78833</v>
      </c>
      <c r="B10908">
        <v>7736.41845703125</v>
      </c>
      <c r="C10908">
        <v>12.8846435546875</v>
      </c>
      <c r="D10908">
        <v>24.411651611328121</v>
      </c>
      <c r="E10908">
        <v>1.90586441229106</v>
      </c>
      <c r="F10908">
        <v>2.1050291061401372</v>
      </c>
      <c r="G10908">
        <v>0</v>
      </c>
      <c r="H10908" s="15">
        <v>-999</v>
      </c>
    </row>
    <row r="10909" spans="1:8" x14ac:dyDescent="0.35">
      <c r="A10909" s="14">
        <v>78834</v>
      </c>
      <c r="B10909">
        <v>3449.43994140625</v>
      </c>
      <c r="C10909">
        <v>15.60369873046875</v>
      </c>
      <c r="D10909">
        <v>21.234222412109379</v>
      </c>
      <c r="E10909">
        <v>1.9750996626925941</v>
      </c>
      <c r="F10909">
        <v>1.483794212341309</v>
      </c>
      <c r="G10909">
        <v>2.6032287627458569E-2</v>
      </c>
      <c r="H10909" s="15">
        <v>-999</v>
      </c>
    </row>
    <row r="10910" spans="1:8" x14ac:dyDescent="0.35">
      <c r="A10910" s="14">
        <v>78835</v>
      </c>
      <c r="B10910">
        <v>3576.289794921875</v>
      </c>
      <c r="C10910">
        <v>14.90771484375</v>
      </c>
      <c r="D10910">
        <v>20.027679443359379</v>
      </c>
      <c r="E10910">
        <v>1.810850667448126</v>
      </c>
      <c r="F10910">
        <v>0.62682723999023438</v>
      </c>
      <c r="G10910">
        <v>5.3944583982229233E-2</v>
      </c>
      <c r="H10910" s="15">
        <v>-999</v>
      </c>
    </row>
    <row r="10911" spans="1:8" x14ac:dyDescent="0.35">
      <c r="A10911" s="14">
        <v>78836</v>
      </c>
      <c r="B10911">
        <v>4658.388671875</v>
      </c>
      <c r="C10911">
        <v>16.649169921875</v>
      </c>
      <c r="D10911">
        <v>21.94775390625</v>
      </c>
      <c r="E10911">
        <v>1.8915931084495099</v>
      </c>
      <c r="F10911">
        <v>2.185673713684082</v>
      </c>
      <c r="G10911">
        <v>6.2925368547439575E-2</v>
      </c>
      <c r="H10911" s="15">
        <v>-999</v>
      </c>
    </row>
    <row r="10912" spans="1:8" x14ac:dyDescent="0.35">
      <c r="A10912" s="14">
        <v>78837</v>
      </c>
      <c r="B10912">
        <v>7107.86865234375</v>
      </c>
      <c r="C10912">
        <v>15.60064697265625</v>
      </c>
      <c r="D10912">
        <v>22.10992431640625</v>
      </c>
      <c r="E10912">
        <v>1.798463255509344</v>
      </c>
      <c r="F10912">
        <v>4.3467025756835938</v>
      </c>
      <c r="G10912">
        <v>0</v>
      </c>
      <c r="H10912" s="15">
        <v>-999</v>
      </c>
    </row>
    <row r="10913" spans="1:8" x14ac:dyDescent="0.35">
      <c r="A10913" s="14">
        <v>78838</v>
      </c>
      <c r="B10913">
        <v>6974.28857421875</v>
      </c>
      <c r="C10913">
        <v>13.60696411132812</v>
      </c>
      <c r="D10913">
        <v>20.589874267578121</v>
      </c>
      <c r="E10913">
        <v>1.4756705426051411</v>
      </c>
      <c r="F10913">
        <v>4.4060783386230469</v>
      </c>
      <c r="G10913">
        <v>0</v>
      </c>
      <c r="H10913" s="15">
        <v>-999</v>
      </c>
    </row>
    <row r="10914" spans="1:8" x14ac:dyDescent="0.35">
      <c r="A10914" s="14">
        <v>78839</v>
      </c>
      <c r="B10914">
        <v>6485.0146484375</v>
      </c>
      <c r="C10914">
        <v>14.72637939453125</v>
      </c>
      <c r="D10914">
        <v>21.19744873046875</v>
      </c>
      <c r="E10914">
        <v>1.4488777450164141</v>
      </c>
      <c r="F10914">
        <v>5.0242118835449219</v>
      </c>
      <c r="G10914">
        <v>0</v>
      </c>
      <c r="H10914" s="15">
        <v>-999</v>
      </c>
    </row>
    <row r="10915" spans="1:8" x14ac:dyDescent="0.35">
      <c r="A10915" s="14">
        <v>78840</v>
      </c>
      <c r="B10915">
        <v>1308.540283203125</v>
      </c>
      <c r="C10915">
        <v>11.6578369140625</v>
      </c>
      <c r="D10915">
        <v>17.84381103515625</v>
      </c>
      <c r="E10915">
        <v>1.316481893257214</v>
      </c>
      <c r="F10915">
        <v>6.3389077186584473</v>
      </c>
      <c r="G10915">
        <v>32.151435852050781</v>
      </c>
      <c r="H10915" s="15">
        <v>-999</v>
      </c>
    </row>
    <row r="10916" spans="1:8" x14ac:dyDescent="0.35">
      <c r="A10916" s="14">
        <v>78841</v>
      </c>
      <c r="B10916">
        <v>2131.24658203125</v>
      </c>
      <c r="C10916">
        <v>11.71456909179688</v>
      </c>
      <c r="D10916">
        <v>18.27301025390625</v>
      </c>
      <c r="E10916">
        <v>1.5913745118080509</v>
      </c>
      <c r="F10916">
        <v>2.1803569793701172</v>
      </c>
      <c r="G10916">
        <v>9.6128091812133789</v>
      </c>
      <c r="H10916" s="15">
        <v>-999</v>
      </c>
    </row>
    <row r="10917" spans="1:8" x14ac:dyDescent="0.35">
      <c r="A10917" s="14">
        <v>78842</v>
      </c>
      <c r="B10917">
        <v>1244.85693359375</v>
      </c>
      <c r="C10917">
        <v>10.65084838867188</v>
      </c>
      <c r="D10917">
        <v>13.77227783203125</v>
      </c>
      <c r="E10917">
        <v>1.4100806041854239</v>
      </c>
      <c r="F10917">
        <v>2.2849302291870122</v>
      </c>
      <c r="G10917">
        <v>1.8090260028839109</v>
      </c>
      <c r="H10917" s="15">
        <v>-999</v>
      </c>
    </row>
    <row r="10918" spans="1:8" x14ac:dyDescent="0.35">
      <c r="A10918" s="14">
        <v>78843</v>
      </c>
      <c r="B10918">
        <v>6556.98193359375</v>
      </c>
      <c r="C10918">
        <v>6.484161376953125</v>
      </c>
      <c r="D10918">
        <v>13.65118408203125</v>
      </c>
      <c r="E10918">
        <v>1.0962088425381</v>
      </c>
      <c r="F10918">
        <v>2.673090934753418</v>
      </c>
      <c r="G10918">
        <v>0</v>
      </c>
      <c r="H10918" s="15">
        <v>-999</v>
      </c>
    </row>
    <row r="10919" spans="1:8" x14ac:dyDescent="0.35">
      <c r="A10919" s="14">
        <v>78844</v>
      </c>
      <c r="B10919">
        <v>6508.83056640625</v>
      </c>
      <c r="C10919">
        <v>5.39715576171875</v>
      </c>
      <c r="D10919">
        <v>11.93325805664062</v>
      </c>
      <c r="E10919">
        <v>0.95953048768282601</v>
      </c>
      <c r="F10919">
        <v>2.462615013122559</v>
      </c>
      <c r="G10919">
        <v>0</v>
      </c>
      <c r="H10919" s="15">
        <v>-999</v>
      </c>
    </row>
    <row r="10920" spans="1:8" x14ac:dyDescent="0.35">
      <c r="A10920" s="14">
        <v>78845</v>
      </c>
      <c r="B10920">
        <v>6288.78662109375</v>
      </c>
      <c r="C10920">
        <v>4.967620849609375</v>
      </c>
      <c r="D10920">
        <v>12.86953735351562</v>
      </c>
      <c r="E10920">
        <v>0.94978361584181525</v>
      </c>
      <c r="F10920">
        <v>3.1777887344360352</v>
      </c>
      <c r="G10920">
        <v>0</v>
      </c>
      <c r="H10920" s="15">
        <v>-999</v>
      </c>
    </row>
    <row r="10921" spans="1:8" x14ac:dyDescent="0.35">
      <c r="A10921" s="14">
        <v>78846</v>
      </c>
      <c r="B10921">
        <v>6102.91357421875</v>
      </c>
      <c r="C10921">
        <v>4.666748046875</v>
      </c>
      <c r="D10921">
        <v>12.24679565429688</v>
      </c>
      <c r="E10921">
        <v>0.97152467268154952</v>
      </c>
      <c r="F10921">
        <v>2.4497652053833008</v>
      </c>
      <c r="G10921">
        <v>1.6495529562234879E-2</v>
      </c>
      <c r="H10921" s="15">
        <v>-999</v>
      </c>
    </row>
    <row r="10922" spans="1:8" x14ac:dyDescent="0.35">
      <c r="A10922" s="14">
        <v>78847</v>
      </c>
      <c r="B10922">
        <v>2384.94384765625</v>
      </c>
      <c r="C10922">
        <v>6.8458251953125</v>
      </c>
      <c r="D10922">
        <v>10.90078735351562</v>
      </c>
      <c r="E10922">
        <v>1.0595277468012001</v>
      </c>
      <c r="F10922">
        <v>1.9539299011230471</v>
      </c>
      <c r="G10922">
        <v>0.16155295073986051</v>
      </c>
      <c r="H10922" s="15">
        <v>-999</v>
      </c>
    </row>
    <row r="10923" spans="1:8" x14ac:dyDescent="0.35">
      <c r="A10923" s="14">
        <v>78848</v>
      </c>
      <c r="B10923">
        <v>2550.624755859375</v>
      </c>
      <c r="C10923">
        <v>4.886566162109375</v>
      </c>
      <c r="D10923">
        <v>9.732086181640625</v>
      </c>
      <c r="E10923">
        <v>0.95760455027322555</v>
      </c>
      <c r="F10923">
        <v>1.7979564666748049</v>
      </c>
      <c r="G10923">
        <v>7.2211429476737976E-2</v>
      </c>
      <c r="H10923" s="15">
        <v>-999</v>
      </c>
    </row>
    <row r="10924" spans="1:8" x14ac:dyDescent="0.35">
      <c r="A10924" s="14">
        <v>78849</v>
      </c>
      <c r="B10924">
        <v>2296.92626953125</v>
      </c>
      <c r="C10924">
        <v>6.08502197265625</v>
      </c>
      <c r="D10924">
        <v>8.33203125</v>
      </c>
      <c r="E10924">
        <v>0.90366517868917784</v>
      </c>
      <c r="F10924">
        <v>2.6261215209960942</v>
      </c>
      <c r="G10924">
        <v>0.1003154218196869</v>
      </c>
      <c r="H10924" s="15">
        <v>-999</v>
      </c>
    </row>
    <row r="10925" spans="1:8" x14ac:dyDescent="0.35">
      <c r="A10925" s="14">
        <v>78850</v>
      </c>
      <c r="B10925">
        <v>5741.52392578125</v>
      </c>
      <c r="C10925">
        <v>4.194671630859375</v>
      </c>
      <c r="D10925">
        <v>8.597991943359375</v>
      </c>
      <c r="E10925">
        <v>0.856361548540162</v>
      </c>
      <c r="F10925">
        <v>3.2646369934082031</v>
      </c>
      <c r="G10925">
        <v>2.3433826863765721E-3</v>
      </c>
      <c r="H10925" s="15">
        <v>-999</v>
      </c>
    </row>
    <row r="10926" spans="1:8" x14ac:dyDescent="0.35">
      <c r="A10926" s="14">
        <v>78851</v>
      </c>
      <c r="B10926">
        <v>3225.772216796875</v>
      </c>
      <c r="C10926">
        <v>1.42193603515625</v>
      </c>
      <c r="D10926">
        <v>7.371978759765625</v>
      </c>
      <c r="E10926">
        <v>0.84020303806845564</v>
      </c>
      <c r="F10926">
        <v>2.9176855087280269</v>
      </c>
      <c r="G10926">
        <v>1.966032758355141E-2</v>
      </c>
      <c r="H10926" s="15">
        <v>-999</v>
      </c>
    </row>
    <row r="10927" spans="1:8" x14ac:dyDescent="0.35">
      <c r="A10927" s="14">
        <v>78852</v>
      </c>
      <c r="B10927">
        <v>3866.748046875</v>
      </c>
      <c r="C10927">
        <v>1.002532958984375</v>
      </c>
      <c r="D10927">
        <v>7.60333251953125</v>
      </c>
      <c r="E10927">
        <v>0.73429648383598034</v>
      </c>
      <c r="F10927">
        <v>2.4883155822753911</v>
      </c>
      <c r="G10927">
        <v>2.3433826863765721E-3</v>
      </c>
      <c r="H10927" s="15">
        <v>-999</v>
      </c>
    </row>
    <row r="10928" spans="1:8" x14ac:dyDescent="0.35">
      <c r="A10928" s="14">
        <v>78853</v>
      </c>
      <c r="B10928">
        <v>3649.809326171875</v>
      </c>
      <c r="C10928">
        <v>1.399627685546875</v>
      </c>
      <c r="D10928">
        <v>11.41647338867188</v>
      </c>
      <c r="E10928">
        <v>0.86260899888086484</v>
      </c>
      <c r="F10928">
        <v>2.219793319702148</v>
      </c>
      <c r="G10928">
        <v>1.966032758355141E-2</v>
      </c>
      <c r="H10928" s="15">
        <v>-999</v>
      </c>
    </row>
    <row r="10929" spans="1:8" x14ac:dyDescent="0.35">
      <c r="A10929" s="14">
        <v>78854</v>
      </c>
      <c r="B10929">
        <v>3942.3388671875</v>
      </c>
      <c r="C10929">
        <v>6.3646240234375</v>
      </c>
      <c r="D10929">
        <v>12.22409057617188</v>
      </c>
      <c r="E10929">
        <v>1.0300688083977469</v>
      </c>
      <c r="F10929">
        <v>1.9406366348266599</v>
      </c>
      <c r="G10929">
        <v>2.9273530468344688E-2</v>
      </c>
      <c r="H10929" s="15">
        <v>-999</v>
      </c>
    </row>
    <row r="10930" spans="1:8" x14ac:dyDescent="0.35">
      <c r="A10930" s="14">
        <v>78855</v>
      </c>
      <c r="B10930">
        <v>1723.257934570312</v>
      </c>
      <c r="C10930">
        <v>7.870025634765625</v>
      </c>
      <c r="D10930">
        <v>10.33642578125</v>
      </c>
      <c r="E10930">
        <v>1.1025511561803301</v>
      </c>
      <c r="F10930">
        <v>2.4005804061889648</v>
      </c>
      <c r="G10930">
        <v>1.1690101623535161</v>
      </c>
      <c r="H10930" s="15">
        <v>-999</v>
      </c>
    </row>
    <row r="10931" spans="1:8" x14ac:dyDescent="0.35">
      <c r="A10931" s="14">
        <v>78856</v>
      </c>
      <c r="B10931">
        <v>2113.12451171875</v>
      </c>
      <c r="C10931">
        <v>4.47222900390625</v>
      </c>
      <c r="D10931">
        <v>9.576416015625</v>
      </c>
      <c r="E10931">
        <v>0.92995290330056679</v>
      </c>
      <c r="F10931">
        <v>3.217225074768066</v>
      </c>
      <c r="G10931">
        <v>0.23957586288452151</v>
      </c>
      <c r="H10931" s="15">
        <v>-999</v>
      </c>
    </row>
    <row r="10932" spans="1:8" x14ac:dyDescent="0.35">
      <c r="A10932" s="14">
        <v>78857</v>
      </c>
      <c r="B10932">
        <v>1372.74169921875</v>
      </c>
      <c r="C10932">
        <v>3.815765380859375</v>
      </c>
      <c r="D10932">
        <v>8.35906982421875</v>
      </c>
      <c r="E10932">
        <v>0.92033128892443217</v>
      </c>
      <c r="F10932">
        <v>2.545475959777832</v>
      </c>
      <c r="G10932">
        <v>1.778711199760437</v>
      </c>
      <c r="H10932" s="15">
        <v>-999</v>
      </c>
    </row>
    <row r="10933" spans="1:8" x14ac:dyDescent="0.35">
      <c r="A10933" s="14">
        <v>78858</v>
      </c>
      <c r="B10933">
        <v>3282.207275390625</v>
      </c>
      <c r="C10933">
        <v>2.490692138671875</v>
      </c>
      <c r="D10933">
        <v>9.228271484375</v>
      </c>
      <c r="E10933">
        <v>0.89623377236911383</v>
      </c>
      <c r="F10933">
        <v>1.840051651000977</v>
      </c>
      <c r="G10933">
        <v>8.154471218585968E-2</v>
      </c>
      <c r="H10933" s="15">
        <v>-999</v>
      </c>
    </row>
    <row r="10934" spans="1:8" x14ac:dyDescent="0.35">
      <c r="A10934" s="14">
        <v>78859</v>
      </c>
      <c r="B10934">
        <v>1842.859497070312</v>
      </c>
      <c r="C10934">
        <v>1.92340087890625</v>
      </c>
      <c r="D10934">
        <v>6.0238037109375</v>
      </c>
      <c r="E10934">
        <v>0.84039782108420424</v>
      </c>
      <c r="F10934">
        <v>0.98397064208984375</v>
      </c>
      <c r="G10934">
        <v>0.23957586288452151</v>
      </c>
      <c r="H10934" s="15">
        <v>-999</v>
      </c>
    </row>
    <row r="10935" spans="1:8" x14ac:dyDescent="0.35">
      <c r="A10935" s="14">
        <v>78860</v>
      </c>
      <c r="B10935">
        <v>3376.43701171875</v>
      </c>
      <c r="C10935">
        <v>1.278076171875</v>
      </c>
      <c r="D10935">
        <v>5.68975830078125</v>
      </c>
      <c r="E10935">
        <v>0.71800169121348678</v>
      </c>
      <c r="F10935">
        <v>1.149691581726074</v>
      </c>
      <c r="G10935">
        <v>8.5722431540489197E-3</v>
      </c>
      <c r="H10935" s="15">
        <v>-999</v>
      </c>
    </row>
    <row r="10936" spans="1:8" x14ac:dyDescent="0.35">
      <c r="A10936" s="14">
        <v>78861</v>
      </c>
      <c r="B10936">
        <v>2611.201904296875</v>
      </c>
      <c r="C10936">
        <v>3.10662841796875</v>
      </c>
      <c r="D10936">
        <v>6.568695068359375</v>
      </c>
      <c r="E10936">
        <v>0.82872155615931564</v>
      </c>
      <c r="F10936">
        <v>1.1005067825317381</v>
      </c>
      <c r="G10936">
        <v>0.48665729165077209</v>
      </c>
      <c r="H10936" s="15">
        <v>-999</v>
      </c>
    </row>
    <row r="10937" spans="1:8" x14ac:dyDescent="0.35">
      <c r="A10937" s="14">
        <v>78862</v>
      </c>
      <c r="B10937">
        <v>3721.25927734375</v>
      </c>
      <c r="C10937">
        <v>-5.712890625E-2</v>
      </c>
      <c r="D10937">
        <v>5.7978515625</v>
      </c>
      <c r="E10937">
        <v>0.72314362406078925</v>
      </c>
      <c r="F10937">
        <v>1.431950569152832</v>
      </c>
      <c r="G10937">
        <v>7.1727539761923254E-5</v>
      </c>
      <c r="H10937" s="15">
        <v>-999</v>
      </c>
    </row>
    <row r="10938" spans="1:8" x14ac:dyDescent="0.35">
      <c r="A10938" s="14">
        <v>78863</v>
      </c>
      <c r="B10938">
        <v>4476.658203125</v>
      </c>
      <c r="C10938">
        <v>0.962005615234375</v>
      </c>
      <c r="D10938">
        <v>7.967681884765625</v>
      </c>
      <c r="E10938">
        <v>0.71654146845490696</v>
      </c>
      <c r="F10938">
        <v>3.738317489624023</v>
      </c>
      <c r="G10938">
        <v>0.44172075390815729</v>
      </c>
      <c r="H10938" s="15">
        <v>-999</v>
      </c>
    </row>
    <row r="10939" spans="1:8" x14ac:dyDescent="0.35">
      <c r="A10939" s="14">
        <v>78864</v>
      </c>
      <c r="B10939">
        <v>1544.634643554688</v>
      </c>
      <c r="C10939">
        <v>4.0467529296875</v>
      </c>
      <c r="D10939">
        <v>9.276947021484375</v>
      </c>
      <c r="E10939">
        <v>0.92838783900363142</v>
      </c>
      <c r="F10939">
        <v>2.6305522918701172</v>
      </c>
      <c r="G10939">
        <v>4.8664350062608719E-2</v>
      </c>
      <c r="H10939" s="15">
        <v>-999</v>
      </c>
    </row>
    <row r="10940" spans="1:8" x14ac:dyDescent="0.35">
      <c r="A10940" s="14">
        <v>78865</v>
      </c>
      <c r="B10940">
        <v>2023.553833007812</v>
      </c>
      <c r="C10940">
        <v>3.85528564453125</v>
      </c>
      <c r="D10940">
        <v>8.381744384765625</v>
      </c>
      <c r="E10940">
        <v>0.88300420606205199</v>
      </c>
      <c r="F10940">
        <v>1.7664957046508789</v>
      </c>
      <c r="G10940">
        <v>0.1028511598706245</v>
      </c>
      <c r="H10940" s="15">
        <v>-999</v>
      </c>
    </row>
    <row r="10941" spans="1:8" x14ac:dyDescent="0.35">
      <c r="A10941" s="14">
        <v>78866</v>
      </c>
      <c r="B10941">
        <v>892.786376953125</v>
      </c>
      <c r="C10941">
        <v>6.169097900390625</v>
      </c>
      <c r="D10941">
        <v>10.3223876953125</v>
      </c>
      <c r="E10941">
        <v>1.0718997666957411</v>
      </c>
      <c r="F10941">
        <v>3.4742269515991211</v>
      </c>
      <c r="G10941">
        <v>7.1062765121459961</v>
      </c>
      <c r="H10941" s="15">
        <v>-999</v>
      </c>
    </row>
    <row r="10942" spans="1:8" x14ac:dyDescent="0.35">
      <c r="A10942" s="14">
        <v>78867</v>
      </c>
      <c r="B10942">
        <v>1284.72412109375</v>
      </c>
      <c r="C10942">
        <v>4.37396240234375</v>
      </c>
      <c r="D10942">
        <v>9.03582763671875</v>
      </c>
      <c r="E10942">
        <v>0.94249885901263808</v>
      </c>
      <c r="F10942">
        <v>3.611145973205566</v>
      </c>
      <c r="G10942">
        <v>2.6977913379669189</v>
      </c>
      <c r="H10942" s="15">
        <v>-999</v>
      </c>
    </row>
    <row r="10943" spans="1:8" x14ac:dyDescent="0.35">
      <c r="A10943" s="14">
        <v>78868</v>
      </c>
      <c r="B10943">
        <v>2188.716552734375</v>
      </c>
      <c r="C10943">
        <v>3.3558349609375</v>
      </c>
      <c r="D10943">
        <v>6.9298095703125</v>
      </c>
      <c r="E10943">
        <v>0.77128462575852141</v>
      </c>
      <c r="F10943">
        <v>0.8439483642578125</v>
      </c>
      <c r="G10943">
        <v>9.4986258773133159E-4</v>
      </c>
      <c r="H10943" s="15">
        <v>-999</v>
      </c>
    </row>
    <row r="10944" spans="1:8" x14ac:dyDescent="0.35">
      <c r="A10944" s="14">
        <v>78869</v>
      </c>
      <c r="B10944">
        <v>816.15936279296875</v>
      </c>
      <c r="C10944">
        <v>5.61700439453125</v>
      </c>
      <c r="D10944">
        <v>7.070343017578125</v>
      </c>
      <c r="E10944">
        <v>0.90136376446573108</v>
      </c>
      <c r="F10944">
        <v>1.3894128799438481</v>
      </c>
      <c r="G10944">
        <v>1.0768527984619141</v>
      </c>
      <c r="H10944" s="15">
        <v>-999</v>
      </c>
    </row>
    <row r="10945" spans="1:8" x14ac:dyDescent="0.35">
      <c r="A10945" s="14">
        <v>78870</v>
      </c>
      <c r="B10945">
        <v>2003.8798828125</v>
      </c>
      <c r="C10945">
        <v>5.755767822265625</v>
      </c>
      <c r="D10945">
        <v>10.40670776367188</v>
      </c>
      <c r="E10945">
        <v>0.93943997834340265</v>
      </c>
      <c r="F10945">
        <v>3.5468959808349609</v>
      </c>
      <c r="G10945">
        <v>3.3442273139953609</v>
      </c>
      <c r="H10945" s="15">
        <v>-999</v>
      </c>
    </row>
    <row r="10946" spans="1:8" x14ac:dyDescent="0.35">
      <c r="A10946" s="14">
        <v>78871</v>
      </c>
      <c r="B10946">
        <v>3588.197265625</v>
      </c>
      <c r="C10946">
        <v>4.849090576171875</v>
      </c>
      <c r="D10946">
        <v>8.658538818359375</v>
      </c>
      <c r="E10946">
        <v>0.91739251152924661</v>
      </c>
      <c r="F10946">
        <v>3.849980354309082</v>
      </c>
      <c r="G10946">
        <v>1.856425523757935</v>
      </c>
      <c r="H10946" s="15">
        <v>-999</v>
      </c>
    </row>
    <row r="10947" spans="1:8" x14ac:dyDescent="0.35">
      <c r="A10947" s="14">
        <v>78872</v>
      </c>
      <c r="B10947">
        <v>1846.483642578125</v>
      </c>
      <c r="C10947">
        <v>2.7763671875</v>
      </c>
      <c r="D10947">
        <v>9.465057373046875</v>
      </c>
      <c r="E10947">
        <v>0.87397057015774393</v>
      </c>
      <c r="F10947">
        <v>5.1146059036254883</v>
      </c>
      <c r="G10947">
        <v>5.0518088340759277</v>
      </c>
      <c r="H10947" s="15">
        <v>-999</v>
      </c>
    </row>
    <row r="10948" spans="1:8" x14ac:dyDescent="0.35">
      <c r="A10948" s="14">
        <v>78873</v>
      </c>
      <c r="B10948">
        <v>1615.048217773438</v>
      </c>
      <c r="C10948">
        <v>4.562408447265625</v>
      </c>
      <c r="D10948">
        <v>9.031524658203125</v>
      </c>
      <c r="E10948">
        <v>0.97001969249243591</v>
      </c>
      <c r="F10948">
        <v>4.4477310180664063</v>
      </c>
      <c r="G10948">
        <v>0.99230194091796875</v>
      </c>
      <c r="H10948" s="15">
        <v>-999</v>
      </c>
    </row>
    <row r="10949" spans="1:8" x14ac:dyDescent="0.35">
      <c r="A10949" s="14">
        <v>78874</v>
      </c>
      <c r="B10949">
        <v>1646.630859375</v>
      </c>
      <c r="C10949">
        <v>9.693511962890625</v>
      </c>
      <c r="D10949">
        <v>13.23712158203125</v>
      </c>
      <c r="E10949">
        <v>1.228709070681629</v>
      </c>
      <c r="F10949">
        <v>6.166539192199707</v>
      </c>
      <c r="G10949">
        <v>0.43388789892196661</v>
      </c>
      <c r="H10949" s="15">
        <v>-999</v>
      </c>
    </row>
    <row r="10950" spans="1:8" x14ac:dyDescent="0.35">
      <c r="A10950" s="14">
        <v>78875</v>
      </c>
      <c r="B10950">
        <v>822.88958740234375</v>
      </c>
      <c r="C10950">
        <v>7.502288818359375</v>
      </c>
      <c r="D10950">
        <v>13.35171508789062</v>
      </c>
      <c r="E10950">
        <v>1.230146098666272</v>
      </c>
      <c r="F10950">
        <v>3.9226503372192378</v>
      </c>
      <c r="G10950">
        <v>5.1711115837097168</v>
      </c>
      <c r="H10950" s="15">
        <v>-999</v>
      </c>
    </row>
    <row r="10951" spans="1:8" x14ac:dyDescent="0.35">
      <c r="A10951" s="14">
        <v>78876</v>
      </c>
      <c r="B10951">
        <v>695.00482177734375</v>
      </c>
      <c r="C10951">
        <v>12.4166259765625</v>
      </c>
      <c r="D10951">
        <v>15.44046020507812</v>
      </c>
      <c r="E10951">
        <v>1.4507385061208811</v>
      </c>
      <c r="F10951">
        <v>7.2299938201904297</v>
      </c>
      <c r="G10951">
        <v>10.603371620178221</v>
      </c>
      <c r="H10951" s="15">
        <v>-999</v>
      </c>
    </row>
    <row r="10952" spans="1:8" x14ac:dyDescent="0.35">
      <c r="A10952" s="14">
        <v>78877</v>
      </c>
      <c r="B10952">
        <v>2625.69873046875</v>
      </c>
      <c r="C10952">
        <v>9.051239013671875</v>
      </c>
      <c r="D10952">
        <v>15.48153686523438</v>
      </c>
      <c r="E10952">
        <v>1.2967962161160389</v>
      </c>
      <c r="F10952">
        <v>5.2049989700317383</v>
      </c>
      <c r="G10952">
        <v>4.9889278411865234</v>
      </c>
      <c r="H10952" s="15">
        <v>-999</v>
      </c>
    </row>
    <row r="10953" spans="1:8" x14ac:dyDescent="0.35">
      <c r="A10953" s="14">
        <v>78878</v>
      </c>
      <c r="B10953">
        <v>1760.01904296875</v>
      </c>
      <c r="C10953">
        <v>5.672698974609375</v>
      </c>
      <c r="D10953">
        <v>10.58724975585938</v>
      </c>
      <c r="E10953">
        <v>0.96105502529254694</v>
      </c>
      <c r="F10953">
        <v>3.572596549987793</v>
      </c>
      <c r="G10953">
        <v>1.1751684360206131E-2</v>
      </c>
      <c r="H10953" s="15">
        <v>-999</v>
      </c>
    </row>
    <row r="10954" spans="1:8" x14ac:dyDescent="0.35">
      <c r="A10954" s="14">
        <v>78879</v>
      </c>
      <c r="B10954">
        <v>739.0142822265625</v>
      </c>
      <c r="C10954">
        <v>7.729217529296875</v>
      </c>
      <c r="D10954">
        <v>15.25665283203125</v>
      </c>
      <c r="E10954">
        <v>1.1545192777153359</v>
      </c>
      <c r="F10954">
        <v>4.6489009857177734</v>
      </c>
      <c r="G10954">
        <v>24.509037017822269</v>
      </c>
      <c r="H10954" s="15">
        <v>-999</v>
      </c>
    </row>
    <row r="10955" spans="1:8" x14ac:dyDescent="0.35">
      <c r="A10955" s="14">
        <v>78880</v>
      </c>
      <c r="B10955">
        <v>3272.36962890625</v>
      </c>
      <c r="C10955">
        <v>5.242156982421875</v>
      </c>
      <c r="D10955">
        <v>10.20779418945312</v>
      </c>
      <c r="E10955">
        <v>0.84861179182836222</v>
      </c>
      <c r="F10955">
        <v>4.6940975189208984</v>
      </c>
      <c r="G10955">
        <v>3.5344477510079741E-4</v>
      </c>
      <c r="H10955" s="15">
        <v>-999</v>
      </c>
    </row>
    <row r="10956" spans="1:8" x14ac:dyDescent="0.35">
      <c r="A10956" s="14">
        <v>78881</v>
      </c>
      <c r="B10956">
        <v>1023.259155273438</v>
      </c>
      <c r="C10956">
        <v>5.032470703125</v>
      </c>
      <c r="D10956">
        <v>8.266082763671875</v>
      </c>
      <c r="E10956">
        <v>0.88807587845304425</v>
      </c>
      <c r="F10956">
        <v>6.1235580444335938</v>
      </c>
      <c r="G10956">
        <v>2.230803489685059</v>
      </c>
      <c r="H10956" s="15">
        <v>-999</v>
      </c>
    </row>
    <row r="10957" spans="1:8" x14ac:dyDescent="0.35">
      <c r="A10957" s="14">
        <v>78882</v>
      </c>
      <c r="B10957">
        <v>994.26580810546875</v>
      </c>
      <c r="C10957">
        <v>5.156036376953125</v>
      </c>
      <c r="D10957">
        <v>7.891998291015625</v>
      </c>
      <c r="E10957">
        <v>0.92341554619946009</v>
      </c>
      <c r="F10957">
        <v>4.648015022277832</v>
      </c>
      <c r="G10957">
        <v>3.768276453018188</v>
      </c>
      <c r="H10957" s="15">
        <v>-999</v>
      </c>
    </row>
    <row r="10958" spans="1:8" x14ac:dyDescent="0.35">
      <c r="A10958" s="14">
        <v>78883</v>
      </c>
      <c r="B10958">
        <v>2937.90185546875</v>
      </c>
      <c r="C10958">
        <v>4.74273681640625</v>
      </c>
      <c r="D10958">
        <v>9.867218017578125</v>
      </c>
      <c r="E10958">
        <v>0.9079146011328334</v>
      </c>
      <c r="F10958">
        <v>3.786616325378418</v>
      </c>
      <c r="G10958">
        <v>5.4487712681293488E-2</v>
      </c>
      <c r="H10958" s="15">
        <v>-999</v>
      </c>
    </row>
    <row r="10959" spans="1:8" x14ac:dyDescent="0.35">
      <c r="A10959" s="14">
        <v>78884</v>
      </c>
      <c r="B10959">
        <v>3896.777587890625</v>
      </c>
      <c r="C10959">
        <v>4.36688232421875</v>
      </c>
      <c r="D10959">
        <v>9.59912109375</v>
      </c>
      <c r="E10959">
        <v>0.80133089306364758</v>
      </c>
      <c r="F10959">
        <v>3.6975517272949219</v>
      </c>
      <c r="G10959">
        <v>0.2103295773267746</v>
      </c>
      <c r="H10959" s="15">
        <v>-999</v>
      </c>
    </row>
    <row r="10960" spans="1:8" x14ac:dyDescent="0.35">
      <c r="A10960" s="14">
        <v>78885</v>
      </c>
      <c r="B10960">
        <v>1835.611083984375</v>
      </c>
      <c r="C10960">
        <v>7.0291748046875</v>
      </c>
      <c r="D10960">
        <v>10.27374267578125</v>
      </c>
      <c r="E10960">
        <v>0.99609540382026651</v>
      </c>
      <c r="F10960">
        <v>5.9179568290710449</v>
      </c>
      <c r="G10960">
        <v>2.9927818775177002</v>
      </c>
      <c r="H10960" s="15">
        <v>-999</v>
      </c>
    </row>
    <row r="10961" spans="1:8" x14ac:dyDescent="0.35">
      <c r="A10961" s="14">
        <v>78886</v>
      </c>
      <c r="B10961">
        <v>1252.105224609375</v>
      </c>
      <c r="C10961">
        <v>6.693878173828125</v>
      </c>
      <c r="D10961">
        <v>11.66189575195312</v>
      </c>
      <c r="E10961">
        <v>0.97301982295231892</v>
      </c>
      <c r="F10961">
        <v>5.8594670295715332</v>
      </c>
      <c r="G10961">
        <v>0.18600550293922419</v>
      </c>
      <c r="H10961" s="15">
        <v>-999</v>
      </c>
    </row>
    <row r="10962" spans="1:8" x14ac:dyDescent="0.35">
      <c r="A10962" s="14">
        <v>78887</v>
      </c>
      <c r="B10962">
        <v>1800.402954101562</v>
      </c>
      <c r="C10962">
        <v>4.116668701171875</v>
      </c>
      <c r="D10962">
        <v>9.6812744140625</v>
      </c>
      <c r="E10962">
        <v>0.94176264943361643</v>
      </c>
      <c r="F10962">
        <v>1.3845386505126951</v>
      </c>
      <c r="G10962">
        <v>0.55211591720581055</v>
      </c>
      <c r="H10962" s="15">
        <v>-999</v>
      </c>
    </row>
    <row r="10963" spans="1:8" x14ac:dyDescent="0.35">
      <c r="A10963" s="14">
        <v>78888</v>
      </c>
      <c r="B10963">
        <v>1781.764038085938</v>
      </c>
      <c r="C10963">
        <v>3.266693115234375</v>
      </c>
      <c r="D10963">
        <v>7.357940673828125</v>
      </c>
      <c r="E10963">
        <v>0.83863960202866594</v>
      </c>
      <c r="F10963">
        <v>1.9202537536621089</v>
      </c>
      <c r="G10963">
        <v>1.1751684360206131E-2</v>
      </c>
      <c r="H10963" s="15">
        <v>-999</v>
      </c>
    </row>
    <row r="10964" spans="1:8" x14ac:dyDescent="0.35">
      <c r="A10964" s="14">
        <v>78889</v>
      </c>
      <c r="B10964">
        <v>951.29119873046875</v>
      </c>
      <c r="C10964">
        <v>3.85833740234375</v>
      </c>
      <c r="D10964">
        <v>5.97515869140625</v>
      </c>
      <c r="E10964">
        <v>0.82164273743101612</v>
      </c>
      <c r="F10964">
        <v>1.3854246139526369</v>
      </c>
      <c r="G10964">
        <v>0.71172785758972168</v>
      </c>
      <c r="H10964" s="15">
        <v>-999</v>
      </c>
    </row>
    <row r="10965" spans="1:8" x14ac:dyDescent="0.35">
      <c r="A10965" s="14">
        <v>78890</v>
      </c>
      <c r="B10965">
        <v>1503.214477539062</v>
      </c>
      <c r="C10965">
        <v>3.72662353515625</v>
      </c>
      <c r="D10965">
        <v>5.70489501953125</v>
      </c>
      <c r="E10965">
        <v>0.81565625409658271</v>
      </c>
      <c r="F10965">
        <v>1.7221851348876951</v>
      </c>
      <c r="G10965">
        <v>3.373708575963974E-2</v>
      </c>
      <c r="H10965" s="15">
        <v>-999</v>
      </c>
    </row>
    <row r="10966" spans="1:8" x14ac:dyDescent="0.35">
      <c r="A10966" s="14">
        <v>78891</v>
      </c>
      <c r="B10966">
        <v>3284.795166015625</v>
      </c>
      <c r="C10966">
        <v>1.597198486328125</v>
      </c>
      <c r="D10966">
        <v>5.76434326171875</v>
      </c>
      <c r="E10966">
        <v>0.6919178042260471</v>
      </c>
      <c r="F10966">
        <v>3.4383354187011719</v>
      </c>
      <c r="G10966">
        <v>2.531192265450954E-3</v>
      </c>
      <c r="H10966" s="15">
        <v>-999</v>
      </c>
    </row>
    <row r="10967" spans="1:8" x14ac:dyDescent="0.35">
      <c r="A10967" s="14">
        <v>78892</v>
      </c>
      <c r="B10967">
        <v>1155.803100585938</v>
      </c>
      <c r="C10967">
        <v>2.790557861328125</v>
      </c>
      <c r="D10967">
        <v>5.382720947265625</v>
      </c>
      <c r="E10967">
        <v>0.70174956100120833</v>
      </c>
      <c r="F10967">
        <v>1.207295417785645</v>
      </c>
      <c r="G10967">
        <v>9.8908297717571259E-2</v>
      </c>
      <c r="H10967" s="15">
        <v>-999</v>
      </c>
    </row>
    <row r="10968" spans="1:8" x14ac:dyDescent="0.35">
      <c r="A10968" s="14">
        <v>78893</v>
      </c>
      <c r="B10968">
        <v>3853.286376953125</v>
      </c>
      <c r="C10968">
        <v>-1.135040283203125</v>
      </c>
      <c r="D10968">
        <v>6.233551025390625</v>
      </c>
      <c r="E10968">
        <v>0.73006918196928883</v>
      </c>
      <c r="F10968">
        <v>1.5719718933105471</v>
      </c>
      <c r="G10968">
        <v>3.2306991517543793E-2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7DEE9409-EFE7-43C3-BB61-746BD0E4B499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2024-05-27T06:20:03Z</dcterms:created>
  <dcterms:modified xsi:type="dcterms:W3CDTF">2024-05-27T12:13:13Z</dcterms:modified>
</cp:coreProperties>
</file>